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35/"/>
    </mc:Choice>
  </mc:AlternateContent>
  <xr:revisionPtr revIDLastSave="0" documentId="8_{F868F6E8-75FE-45DF-824F-556110C10525}" xr6:coauthVersionLast="47" xr6:coauthVersionMax="47" xr10:uidLastSave="{00000000-0000-0000-0000-000000000000}"/>
  <bookViews>
    <workbookView xWindow="-75" yWindow="-16320" windowWidth="29040" windowHeight="15840" xr2:uid="{9A965991-D354-46FE-ABED-F0C3F60F46DF}"/>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1'!$B$1:$B$383</definedName>
    <definedName name="EndReportDate" localSheetId="0">[1]Calendar!$J$7</definedName>
    <definedName name="EndReportDate">[2]Calendar!$J$7</definedName>
    <definedName name="StartReportDate" localSheetId="0">[1]Calendar!$J$5</definedName>
    <definedName name="StartReportDate">[2]Calendar!$J$5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<sst xmlns="http://schemas.openxmlformats.org/spreadsheetml/2006/main" count="36072" uniqueCount="469">
  <si>
    <t>Information on deaths notified to the Care Quality Commission</t>
  </si>
  <si>
    <r>
      <rPr>
        <b/>
        <sz val="12"/>
        <color rgb="FFFF0000"/>
        <rFont val="Arial"/>
        <family val="2"/>
      </rPr>
      <t>Only notifications received before 2.30pm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</si>
  <si>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</si>
  <si>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</si>
  <si>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</si>
  <si>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</si>
  <si>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</si>
  <si>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</si>
  <si>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</si>
  <si>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</si>
  <si>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</si>
  <si>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</si>
  <si>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</si>
  <si>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The cut off time for this process is 2.30pm on a Friday afternoon ready for reporting on a Monday.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</si>
  <si>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</si>
  <si>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</si>
  <si>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</si>
  <si>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</si>
  <si>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</si>
  <si>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</si>
  <si>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</si>
  <si>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</si>
  <si>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</si>
  <si>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</si>
  <si>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</si>
  <si>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</si>
  <si>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</si>
  <si>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</si>
  <si>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</si>
  <si>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</si>
  <si>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</si>
  <si>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</si>
  <si>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</si>
  <si>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</si>
  <si>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</si>
  <si>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</si>
  <si>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</si>
  <si>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</si>
  <si>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</si>
  <si>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</si>
  <si>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</si>
  <si>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</si>
  <si>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</si>
  <si>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</si>
  <si>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</si>
  <si>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</si>
  <si>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</si>
  <si>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</si>
  <si>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</si>
  <si>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</si>
  <si>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</si>
  <si>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</si>
  <si>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</si>
  <si>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</si>
  <si>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</si>
  <si>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</si>
  <si>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</si>
  <si>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</si>
  <si>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</si>
  <si>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</si>
  <si>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9 Sep 2022, England</t>
  </si>
  <si>
    <t>All Deaths</t>
  </si>
  <si>
    <t/>
  </si>
  <si>
    <t>Table 2: Number of deaths involving COVID-19 occurring in care homes, by Local Authority and day of notification 1 Jan to 9 Sep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</si>
  <si>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</si>
  <si>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</si>
  <si>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</si>
  <si>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</si>
  <si>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</si>
  <si>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</si>
  <si>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</si>
  <si>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</si>
  <si>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</si>
  <si>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</si>
  <si>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</si>
  <si>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</si>
  <si>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</si>
  <si>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</si>
  <si>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</si>
  <si>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</si>
  <si>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</si>
  <si>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</si>
  <si>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</si>
  <si>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</si>
  <si>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</si>
  <si>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</si>
  <si>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</si>
  <si>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</si>
  <si>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</si>
  <si>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</si>
  <si>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</si>
  <si>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</si>
  <si>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</si>
  <si>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</si>
  <si>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</si>
  <si>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</si>
  <si>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</si>
  <si>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</si>
  <si>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</si>
  <si>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</si>
  <si>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</si>
  <si>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</si>
  <si>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</si>
  <si>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</si>
  <si>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</si>
  <si>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</si>
  <si>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</si>
  <si>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</si>
  <si>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</si>
  <si>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</si>
  <si>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</si>
  <si>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</si>
  <si>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</si>
  <si>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</si>
  <si>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</si>
  <si>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</si>
  <si>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</si>
  <si>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</si>
  <si>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</si>
  <si>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</si>
  <si>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</si>
  <si>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</si>
  <si>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</si>
  <si>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</si>
  <si>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</si>
  <si>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</si>
  <si>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</si>
  <si>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</si>
  <si>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</si>
  <si>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</si>
  <si>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</si>
  <si>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</si>
  <si>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</si>
  <si>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</si>
  <si>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</si>
  <si>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</si>
  <si>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</si>
  <si>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</si>
  <si>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</si>
  <si>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</si>
  <si>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</si>
  <si>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</si>
  <si>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</si>
  <si>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</si>
  <si>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</si>
  <si>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</si>
  <si>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</si>
  <si>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</si>
  <si>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</si>
  <si>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</si>
  <si>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</si>
  <si>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</si>
  <si>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</si>
  <si>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</si>
  <si>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</si>
  <si>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</si>
  <si>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</si>
  <si>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</si>
  <si>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</si>
  <si>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</si>
  <si>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</si>
  <si>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</si>
  <si>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</si>
  <si>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</si>
  <si>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</si>
  <si>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</si>
  <si>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</si>
  <si>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</si>
  <si>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</si>
  <si>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</si>
  <si>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</si>
  <si>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</si>
  <si>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</si>
  <si>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</si>
  <si>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</si>
  <si>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</si>
  <si>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</si>
  <si>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</si>
  <si>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</si>
  <si>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</si>
  <si>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</si>
  <si>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</si>
  <si>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</si>
  <si>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</si>
  <si>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</si>
  <si>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</si>
  <si>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</si>
  <si>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</si>
  <si>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</si>
  <si>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</si>
  <si>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</si>
  <si>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</si>
  <si>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</si>
  <si>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</si>
  <si>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</si>
  <si>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</si>
  <si>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</si>
  <si>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</si>
  <si>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</si>
  <si>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</si>
  <si>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</si>
  <si>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</si>
  <si>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</si>
  <si>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</si>
  <si>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</si>
  <si>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</si>
  <si>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</si>
  <si>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</si>
  <si>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</si>
  <si>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</si>
  <si>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</si>
  <si>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</si>
  <si>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</si>
  <si>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</si>
  <si>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9 Sep 2022, England</t>
  </si>
  <si>
    <t>Table 4: Number of deaths involving COVID-19 in care homes residents by place of occurrence, by week of notification 1 Jan to 9 Sep 2022, England</t>
  </si>
  <si>
    <t>Figures are for deaths CQC are notified of on the days specified. Figures only include deaths that were notified by 9 Sep 2022, and may be an underestimate due to notification delays.</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</si>
  <si>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</si>
  <si>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</si>
  <si>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</si>
  <si>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</si>
  <si>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</si>
  <si>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</si>
  <si>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</si>
  <si>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</si>
  <si>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</si>
  <si>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</si>
  <si>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</si>
  <si>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</si>
  <si>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</si>
  <si>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</si>
  <si>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</si>
  <si>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</si>
  <si>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</si>
  <si>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</si>
  <si>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</si>
  <si>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</si>
  <si>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</si>
  <si>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</si>
  <si>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</si>
  <si>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</si>
  <si>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</si>
  <si>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</si>
  <si>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</si>
  <si>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</si>
  <si>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</si>
  <si>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</si>
  <si>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</si>
  <si>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</si>
  <si>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</si>
  <si>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</si>
  <si>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</si>
  <si>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</si>
  <si>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</si>
  <si>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</si>
  <si>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</si>
  <si>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</si>
  <si>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</si>
  <si>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</si>
  <si>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</si>
  <si>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</si>
  <si>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</si>
  <si>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</si>
  <si>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</si>
  <si>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</si>
  <si>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</si>
  <si>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</si>
  <si>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</si>
  <si>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</si>
  <si>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</si>
  <si>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</si>
  <si>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</si>
  <si>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</si>
  <si>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</si>
  <si>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</si>
  <si>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</si>
  <si>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</si>
  <si>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</si>
  <si>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</si>
  <si>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</si>
  <si>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</si>
  <si>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</si>
  <si>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</si>
  <si>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</si>
  <si>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</si>
  <si>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</si>
  <si>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</si>
  <si>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</si>
  <si>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</si>
  <si>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</si>
  <si>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</si>
  <si>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</si>
  <si>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</si>
  <si>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</si>
  <si>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</si>
  <si>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</si>
  <si>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</si>
  <si>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</si>
  <si>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</si>
  <si>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</si>
  <si>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</si>
  <si>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</si>
  <si>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</si>
  <si>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</si>
  <si>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</si>
  <si>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</si>
  <si>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</si>
  <si>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</si>
  <si>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</si>
  <si>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</si>
  <si>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</si>
  <si>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</si>
  <si>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</si>
  <si>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</si>
  <si>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</si>
  <si>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</si>
  <si>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</si>
  <si>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</si>
  <si>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</si>
  <si>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</si>
  <si>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</si>
  <si>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</si>
  <si>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</si>
  <si>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</si>
  <si>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</si>
  <si>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</si>
  <si>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</si>
  <si>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</si>
  <si>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</si>
  <si>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</si>
  <si>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</si>
  <si>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</si>
  <si>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</si>
  <si>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</si>
  <si>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</si>
  <si>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</si>
  <si>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</si>
  <si>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</si>
  <si>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</si>
  <si>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</si>
  <si>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</si>
  <si>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</si>
  <si>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</si>
  <si>
    <t>7 May 2022</t>
  </si>
  <si>
    <t>8 May 2022</t>
  </si>
  <si>
    <t>9 May 2022</t>
  </si>
  <si>
    <t>10 May 2022</t>
  </si>
  <si>
    <t>11 May 2022</t>
  </si>
  <si>
    <t>12 May 2022</t>
  </si>
  <si>
    <t>13 May 2022</t>
  </si>
  <si>
    <t>14 May 2022</t>
  </si>
  <si>
    <t>15 May 2022</t>
  </si>
  <si>
    <t>16 May 2022</t>
  </si>
  <si>
    <t>17 May 2022</t>
  </si>
  <si>
    <t>18 May 2022</t>
  </si>
  <si>
    <t>19 May 2022</t>
  </si>
  <si>
    <t>20 May 2022</t>
  </si>
  <si>
    <t>21 May 2022</t>
  </si>
  <si>
    <t>22 May 2022</t>
  </si>
  <si>
    <t>23 May 2022</t>
  </si>
  <si>
    <t>24 May 2022</t>
  </si>
  <si>
    <t>25 May 2022</t>
  </si>
  <si>
    <t>26 May 2022</t>
  </si>
  <si>
    <t>27 May 2022</t>
  </si>
  <si>
    <t>28 May 2022</t>
  </si>
  <si>
    <t>29 May 2022</t>
  </si>
  <si>
    <t>30 May 2022</t>
  </si>
  <si>
    <t>31 May 2022</t>
  </si>
  <si>
    <t>1 Jun 2022</t>
  </si>
  <si>
    <t>2 Jun 2022</t>
  </si>
  <si>
    <t>3 Jun 2022</t>
  </si>
  <si>
    <t>4 Jun 2022</t>
  </si>
  <si>
    <t>5 Jun 2022</t>
  </si>
  <si>
    <t>6 Jun 2022</t>
  </si>
  <si>
    <t>7 Jun 2022</t>
  </si>
  <si>
    <t>8 Jun 2022</t>
  </si>
  <si>
    <t>9 Jun 2022</t>
  </si>
  <si>
    <t>10 Jun 2022</t>
  </si>
  <si>
    <t>11 Jun 2022</t>
  </si>
  <si>
    <t>12 Jun 2022</t>
  </si>
  <si>
    <t>13 Jun 2022</t>
  </si>
  <si>
    <t>14 Jun 2022</t>
  </si>
  <si>
    <t>15 Jun 2022</t>
  </si>
  <si>
    <t>16 Jun 2022</t>
  </si>
  <si>
    <t>17 Jun 2022</t>
  </si>
  <si>
    <t>18 Jun 2022</t>
  </si>
  <si>
    <t>19 Jun 2022</t>
  </si>
  <si>
    <t>20 Jun 2022</t>
  </si>
  <si>
    <t>21 Jun 2022</t>
  </si>
  <si>
    <t>22 Jun 2022</t>
  </si>
  <si>
    <t>23 Jun 2022</t>
  </si>
  <si>
    <t>24 Jun 2022</t>
  </si>
  <si>
    <t>25 Jun 2022</t>
  </si>
  <si>
    <t>26 Jun 2022</t>
  </si>
  <si>
    <t>27 Jun 2022</t>
  </si>
  <si>
    <t>28 Jun 2022</t>
  </si>
  <si>
    <t>29 Jun 2022</t>
  </si>
  <si>
    <t>30 Jun 2022</t>
  </si>
  <si>
    <t>1 Jul 2022</t>
  </si>
  <si>
    <t>2 Jul 2022</t>
  </si>
  <si>
    <t>3 Jul 2022</t>
  </si>
  <si>
    <t>4 Jul 2022</t>
  </si>
  <si>
    <t>5 Jul 2022</t>
  </si>
  <si>
    <t>6 Jul 2022</t>
  </si>
  <si>
    <t>7 Jul 2022</t>
  </si>
  <si>
    <t>8 Jul 2022</t>
  </si>
  <si>
    <t>9 Jul 2022</t>
  </si>
  <si>
    <t>10 Jul 2022</t>
  </si>
  <si>
    <t>11 Jul 2022</t>
  </si>
  <si>
    <t>12 Jul 2022</t>
  </si>
  <si>
    <t>13 Jul 2022</t>
  </si>
  <si>
    <t>14 Jul 2022</t>
  </si>
  <si>
    <t>15 Jul 2022</t>
  </si>
  <si>
    <t>16 Jul 2022</t>
  </si>
  <si>
    <t>17 Jul 2022</t>
  </si>
  <si>
    <t>18 Jul 2022</t>
  </si>
  <si>
    <t>19 Jul 2022</t>
  </si>
  <si>
    <t>20 Jul 2022</t>
  </si>
  <si>
    <t>21 Jul 2022</t>
  </si>
  <si>
    <t>22 Jul 2022</t>
  </si>
  <si>
    <t>23 Jul 2022</t>
  </si>
  <si>
    <t>24 Jul 2022</t>
  </si>
  <si>
    <t>25 Jul 2022</t>
  </si>
  <si>
    <t>26 Jul 2022</t>
  </si>
  <si>
    <t>27 Jul 2022</t>
  </si>
  <si>
    <t>28 Jul 2022</t>
  </si>
  <si>
    <t>29 Jul 2022</t>
  </si>
  <si>
    <t>30 Jul 2022</t>
  </si>
  <si>
    <t>31 Jul 2022</t>
  </si>
  <si>
    <t>1 Aug 2022</t>
  </si>
  <si>
    <t>2 Aug 2022</t>
  </si>
  <si>
    <t>3 Aug 2022</t>
  </si>
  <si>
    <t>4 Aug 2022</t>
  </si>
  <si>
    <t>5 Aug 2022</t>
  </si>
  <si>
    <t>6 Aug 2022</t>
  </si>
  <si>
    <t>7 Aug 2022</t>
  </si>
  <si>
    <t>8 Aug 2022</t>
  </si>
  <si>
    <t>9 Aug 2022</t>
  </si>
  <si>
    <t>10 Aug 2022</t>
  </si>
  <si>
    <t>11 Aug 2022</t>
  </si>
  <si>
    <t>12 Aug 2022</t>
  </si>
  <si>
    <t>13 Aug 2022</t>
  </si>
  <si>
    <t>14 Aug 2022</t>
  </si>
  <si>
    <t>15 Aug 2022</t>
  </si>
  <si>
    <t>16 Aug 2022</t>
  </si>
  <si>
    <t>17 Aug 2022</t>
  </si>
  <si>
    <t>18 Aug 2022</t>
  </si>
  <si>
    <t>19 Aug 2022</t>
  </si>
  <si>
    <t>20 Aug 2022</t>
  </si>
  <si>
    <t>21 Aug 2022</t>
  </si>
  <si>
    <t>22 Aug 2022</t>
  </si>
  <si>
    <t>23 Aug 2022</t>
  </si>
  <si>
    <t>24 Aug 2022</t>
  </si>
  <si>
    <t>25 Aug 2022</t>
  </si>
  <si>
    <t>26 Aug 2022</t>
  </si>
  <si>
    <t>27 Aug 2022</t>
  </si>
  <si>
    <t>28 Aug 2022</t>
  </si>
  <si>
    <t>29 Aug 2022</t>
  </si>
  <si>
    <t>30 Aug 2022</t>
  </si>
  <si>
    <t>31 Aug 2022</t>
  </si>
  <si>
    <t>1 Sep 2022</t>
  </si>
  <si>
    <t>2 Sep 2022</t>
  </si>
  <si>
    <t>3 Sep 2022</t>
  </si>
  <si>
    <t>4 Sep 2022</t>
  </si>
  <si>
    <t>5 Sep 2022</t>
  </si>
  <si>
    <t>6 Sep 2022</t>
  </si>
  <si>
    <t>7 Sep 2022</t>
  </si>
  <si>
    <t>8 Sep 2022</t>
  </si>
  <si>
    <t>9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</si>
</sst>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0" fillId="0" borderId="0" xfId="0" applyNumberFormat="1" applyFont="1" applyBorder="1"/>
    <xf numFmtId="0" fontId="10" fillId="0" borderId="0" xfId="0" applyFont="1" applyBorder="1"/>
    <xf numFmtId="0" fontId="7" fillId="0" borderId="0" xfId="0" applyFont="1" applyBorder="1" applyAlignment="1">
      <alignment horizontal="left" vertical="top"/>
    </xf>
    <xf numFmtId="0" fontId="2" fillId="0" borderId="0" xfId="2" applyBorder="1" applyAlignment="1">
      <alignment horizontal="center" vertical="top" wrapText="1"/>
    </xf>
    <xf numFmtId="0" fontId="2" fillId="0" borderId="0" xfId="2" applyBorder="1" applyAlignment="1">
      <alignment vertical="top" wrapText="1"/>
    </xf>
    <xf numFmtId="0" fontId="9" fillId="0" borderId="0" xfId="4" applyFont="1" applyBorder="1" applyAlignment="1">
      <alignment horizontal="left" vertical="top" wrapText="1"/>
    </xf>
    <xf numFmtId="0" fontId="2" fillId="0" borderId="0" xfId="0" applyFont="1" applyBorder="1" applyAlignment="1">
      <alignment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D77D24D6-188C-48E8-AD1E-FE233CD6DA99}"/>
    <cellStyle name="Hyperlink" xfId="4" builtinId="8"/>
    <cellStyle name="Normal" xfId="0" builtinId="0"/>
    <cellStyle name="Normal 2" xfId="5" xr:uid="{B22AB1C5-5FCE-46BE-A1F0-35836EE43B52}"/>
    <cellStyle name="Normal 3" xfId="2" xr:uid="{BBF9FE51-BFAE-47F2-9A7E-D38931A28BE3}"/>
  </cellStyles>
  <dxfs count="556">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44806</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44813</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810345-7BE4-42F4-B072-890498BD6CDA}" name="Contents" displayName="Contents" ref="A4:B8" totalsRowShown="0" headerRowDxfId="555" headerRowBorderDxfId="554" tableBorderDxfId="553">
  <autoFilter ref="A4:B8" xr:uid="{94527DC4-35E4-48CE-8203-2B29C3C06C59}">
    <filterColumn colId="0" hiddenButton="1"/>
    <filterColumn colId="1" hiddenButton="1"/>
  </autoFilter>
  <tableColumns count="2">
    <tableColumn id="1" xr3:uid="{BE0E6156-818F-4FE9-AC67-FEBD05F44ABD}" name="Sheet" dataDxfId="552" dataCellStyle="Hyperlink"/>
    <tableColumn id="2" xr3:uid="{38EF205C-A5CE-40DC-A115-A9E6CA731DC9}" name="Information on deaths notified to the Care Quality Commission" dataDxfId="55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74D672-1A65-4DC2-BDBB-E5C642189F0E}" name="Notes" displayName="Notes" ref="A4:B9" totalsRowShown="0" headerRowBorderDxfId="550" tableBorderDxfId="549">
  <autoFilter ref="A4:B9" xr:uid="{0027F546-4EE3-40DB-9776-4EA97E822E4F}">
    <filterColumn colId="0" hiddenButton="1"/>
    <filterColumn colId="1" hiddenButton="1"/>
  </autoFilter>
  <tableColumns count="2">
    <tableColumn id="1" xr3:uid="{61831415-E7E5-476A-99C0-B0607169762C}" name="Note number" dataDxfId="548" dataCellStyle="Normal 3"/>
    <tableColumn id="2" xr3:uid="{D40B7AFD-9D5E-4067-A478-82335EA6DEA0}" name="Note text" dataDxfId="547"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85E9E2-AE44-485A-BE08-9E1AA5C6A631}" name="Table1" displayName="Table1" ref="A6:C259" totalsRowShown="0" headerRowBorderDxfId="543" tableBorderDxfId="542" totalsRowBorderDxfId="541">
  <autoFilter ref="A6:C259" xr:uid="{A14D7FA2-7AE2-4DCC-AF05-52D4B58ADD45}">
    <filterColumn colId="0" hiddenButton="1"/>
    <filterColumn colId="1" hiddenButton="1"/>
    <filterColumn colId="2" hiddenButton="1"/>
  </autoFilter>
  <tableColumns count="3">
    <tableColumn id="1" xr3:uid="{A06E60E9-8F85-4909-899F-F8967766642B}" name="Date of notification" dataDxfId="540"/>
    <tableColumn id="2" xr3:uid="{44EBE7E0-EBBA-4AB6-B45B-A2DF42D2B2AD}" name="Care homes" dataDxfId="539"/>
    <tableColumn id="3" xr3:uid="{5F821A46-818A-4978-A783-D1D8FD1FB40A}" name="Location not stated" dataDxfId="53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0FAA0F-2926-4CFD-96B4-A3256500B715}" name="Table2" displayName="Table2" ref="A6:IS157" totalsRowShown="0" headerRowDxfId="535" dataDxfId="533" headerRowBorderDxfId="534" tableBorderDxfId="532">
  <autoFilter ref="A6:IS157" xr:uid="{95FBA9B7-90A6-4F04-8A50-CAE02508A5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autoFilter>
  <tableColumns count="253">
    <tableColumn id="1" xr3:uid="{F9D9A668-0B78-4678-93A7-A6DD282FAFD4}" name="Local Authorities" dataDxfId="531"/>
    <tableColumn id="2" xr3:uid="{830D85F3-B61A-45A9-B075-07166DE3351D}" name="1 Jan 2022" dataDxfId="530"/>
    <tableColumn id="3" xr3:uid="{7333041B-BB20-4E28-B880-6F90E6D7ECE2}" name="2 Jan 2022" dataDxfId="529"/>
    <tableColumn id="4" xr3:uid="{1FA126A4-5C1B-4595-9745-C8244A297D40}" name="3 Jan 2022" dataDxfId="528"/>
    <tableColumn id="5" xr3:uid="{4B2F381F-C53D-4C29-81DB-3B7A21B78FAD}" name="4 Jan 2022" dataDxfId="527"/>
    <tableColumn id="6" xr3:uid="{5EDD2C8E-5C50-40B7-B75E-5E33467ED367}" name="5 Jan 2022" dataDxfId="526"/>
    <tableColumn id="7" xr3:uid="{6ADDB6AF-1553-41D9-BC9F-C6D35F41992B}" name="6 Jan 2022" dataDxfId="525"/>
    <tableColumn id="8" xr3:uid="{D5B355C8-B2B9-4738-93B8-55F30C9C3B91}" name="7 Jan 2022" dataDxfId="524"/>
    <tableColumn id="9" xr3:uid="{1D1DF51E-2C83-48BC-9048-26D0CF337EFB}" name="8 Jan 2022" dataDxfId="523"/>
    <tableColumn id="10" xr3:uid="{EEECF54E-66AB-45E7-8F76-F1C964D11C5E}" name="9 Jan 2022" dataDxfId="522"/>
    <tableColumn id="11" xr3:uid="{AACB0700-AFF5-49AB-ABD6-0481F7432494}" name="10 Jan 2022" dataDxfId="521"/>
    <tableColumn id="12" xr3:uid="{0D6F1F69-F730-4FD6-8629-4BCF26911BCC}" name="11 Jan 2022" dataDxfId="520"/>
    <tableColumn id="13" xr3:uid="{98D65362-DF41-40A2-9956-3AFA397DAA92}" name="12 Jan 2022" dataDxfId="519"/>
    <tableColumn id="14" xr3:uid="{85912151-AE19-4D27-BE36-CBBB8339F062}" name="13 Jan 2022" dataDxfId="518"/>
    <tableColumn id="15" xr3:uid="{DBD2B9D5-773E-425C-A2D8-F420E01FD3E8}" name="14 Jan 2022" dataDxfId="517"/>
    <tableColumn id="16" xr3:uid="{A25227AB-F102-470D-AC3A-4410F2311807}" name="15 Jan 2022" dataDxfId="516"/>
    <tableColumn id="17" xr3:uid="{03B7A993-EC2E-4BB5-AA25-678DFF34B01E}" name="16 Jan 2022" dataDxfId="515"/>
    <tableColumn id="18" xr3:uid="{168D2A48-EA6F-44CC-A808-77ED9AA84381}" name="17 Jan 2022" dataDxfId="514"/>
    <tableColumn id="19" xr3:uid="{2B5C8050-E4D3-4B25-BFBC-99AA2F259777}" name="18 Jan 2022" dataDxfId="513"/>
    <tableColumn id="20" xr3:uid="{B6F32207-632C-452C-B3AF-445546CC2AC5}" name="19 Jan 2022" dataDxfId="512"/>
    <tableColumn id="21" xr3:uid="{E4758EA5-2473-4A64-947C-96522C1F5D95}" name="20 Jan 2022" dataDxfId="511"/>
    <tableColumn id="22" xr3:uid="{FEA76CBC-29DF-4248-B2B5-E9B8EA26FFB3}" name="21 Jan 2022" dataDxfId="510"/>
    <tableColumn id="23" xr3:uid="{D8555C6D-B9A0-4E0F-AC3C-43433C2E9573}" name="22 Jan 2022" dataDxfId="509"/>
    <tableColumn id="24" xr3:uid="{A06D8D91-90F5-4FC1-BE9B-6082347496CD}" name="23 Jan 2022" dataDxfId="508"/>
    <tableColumn id="25" xr3:uid="{5021C872-B68C-4479-9762-E02920577968}" name="24 Jan 2022" dataDxfId="507"/>
    <tableColumn id="26" xr3:uid="{F5720150-CAB4-4D5F-B461-5320CD31D42C}" name="25 Jan 2022" dataDxfId="506"/>
    <tableColumn id="27" xr3:uid="{BEB750F4-851B-45DF-9285-BC1EC9B5DACA}" name="26 Jan 2022" dataDxfId="505"/>
    <tableColumn id="28" xr3:uid="{E9A743DC-C90A-4E8C-9FBE-1FEDC6215FA6}" name="27 Jan 2022" dataDxfId="504"/>
    <tableColumn id="29" xr3:uid="{7AB5D29E-FF73-451A-933A-F74B17990C8B}" name="28 Jan 2022" dataDxfId="503"/>
    <tableColumn id="30" xr3:uid="{BD4C36EF-F216-445F-99BD-AA1D6D99E438}" name="29 Jan 2022" dataDxfId="502"/>
    <tableColumn id="31" xr3:uid="{BB103A95-C468-4545-BC0C-A0DBBD01F8B1}" name="30 Jan 2022" dataDxfId="501"/>
    <tableColumn id="32" xr3:uid="{DD7A3808-A641-4B11-84B8-2E1DF9DADBDB}" name="31 Jan 2022" dataDxfId="500"/>
    <tableColumn id="33" xr3:uid="{AF1640B2-42F0-4D3A-94BC-32222D4C7257}" name="1 Feb 2022" dataDxfId="499"/>
    <tableColumn id="34" xr3:uid="{5F0294BD-F63B-495D-8A83-BC4A8E9353A2}" name="2 Feb 2022" dataDxfId="498"/>
    <tableColumn id="35" xr3:uid="{FB064AE5-CCD9-4D5C-8294-113A3679CCDD}" name="3 Feb 2022" dataDxfId="497"/>
    <tableColumn id="36" xr3:uid="{951825D2-5AC4-4C07-9363-5001C3AA4540}" name="4 Feb 2022" dataDxfId="496"/>
    <tableColumn id="37" xr3:uid="{E993B717-186E-43BB-9EC2-F271CD1AD937}" name="5 Feb 2022" dataDxfId="495"/>
    <tableColumn id="38" xr3:uid="{73001308-5B26-4BAB-B808-5590AA5B26F3}" name="6 Feb 2022" dataDxfId="494"/>
    <tableColumn id="39" xr3:uid="{8E4468B6-F57B-4FD6-8849-F3D11D7AEE00}" name="7 Feb 2022" dataDxfId="493"/>
    <tableColumn id="40" xr3:uid="{AEB84FDE-EC13-4450-8A84-45FFA6E0523E}" name="8 Feb 2022" dataDxfId="492"/>
    <tableColumn id="41" xr3:uid="{2B79C5F0-4F75-4DB9-A59E-B69E0AEC87F0}" name="9 Feb 2022" dataDxfId="491"/>
    <tableColumn id="42" xr3:uid="{0F782FB2-0361-47CC-AB10-1C87F6E3E327}" name="10 Feb 2022" dataDxfId="490"/>
    <tableColumn id="43" xr3:uid="{F95E8D79-6423-465D-BDC2-87187781B832}" name="11 Feb 2022" dataDxfId="489"/>
    <tableColumn id="44" xr3:uid="{E2DEB20D-8C8B-49F0-8381-D0D3A5BECADD}" name="12 Feb 2022" dataDxfId="488"/>
    <tableColumn id="45" xr3:uid="{DE14D447-72A4-4312-8436-FC5BA336F2EB}" name="13 Feb 2022" dataDxfId="487"/>
    <tableColumn id="46" xr3:uid="{05C5402C-10CE-4FED-8BDE-F641104DC7C9}" name="14 Feb 2022" dataDxfId="486"/>
    <tableColumn id="47" xr3:uid="{4EE8168C-A4E2-4F28-9BEE-3EDA726976C3}" name="15 Feb 2022" dataDxfId="485"/>
    <tableColumn id="48" xr3:uid="{9AF40F8B-5361-4146-AAAB-43513C88E75F}" name="16 Feb 2022" dataDxfId="484"/>
    <tableColumn id="49" xr3:uid="{27E884C9-7B89-4D0A-922C-3D9B361874FF}" name="17 Feb 2022" dataDxfId="483"/>
    <tableColumn id="50" xr3:uid="{476119B4-91C6-4F68-A026-C3176DBF7C4A}" name="18 Feb 2022" dataDxfId="482"/>
    <tableColumn id="51" xr3:uid="{9CE7F91B-A4AC-4B45-8FD2-1A982A86E8A7}" name="19 Feb 2022" dataDxfId="481"/>
    <tableColumn id="52" xr3:uid="{6DC772B4-5D52-410A-9633-0476A7B653AC}" name="20 Feb 2022" dataDxfId="480"/>
    <tableColumn id="53" xr3:uid="{7C4D9B55-72FC-4535-BCD0-87551DD7C0A6}" name="21 Feb 2022" dataDxfId="479"/>
    <tableColumn id="54" xr3:uid="{24F16975-206B-4C05-922D-607FE0496843}" name="22 Feb 2022" dataDxfId="478"/>
    <tableColumn id="55" xr3:uid="{DBDC7565-045E-453A-ABDE-4AE697C90249}" name="23 Feb 2022" dataDxfId="477"/>
    <tableColumn id="56" xr3:uid="{F73B99E3-9307-4BA9-A0A2-4CC6C42E6A44}" name="24 Feb 2022" dataDxfId="476"/>
    <tableColumn id="57" xr3:uid="{822F098E-6798-4DE4-BEBD-3F47954D5042}" name="25 Feb 2022" dataDxfId="475"/>
    <tableColumn id="58" xr3:uid="{2D7241A0-A0AE-44BB-B447-EE7AAA60D214}" name="26 Feb 2022" dataDxfId="474"/>
    <tableColumn id="59" xr3:uid="{096CCB43-8B80-43E3-8B07-233013476EC1}" name="27 Feb 2022" dataDxfId="473"/>
    <tableColumn id="60" xr3:uid="{84D48A25-816C-4F6C-B39B-EA5E81270D9B}" name="28 Feb 2022" dataDxfId="472"/>
    <tableColumn id="61" xr3:uid="{64908B40-41A5-4936-A0AF-B007B1B01BAC}" name="1 Mar 2022" dataDxfId="471"/>
    <tableColumn id="62" xr3:uid="{84D69880-CEF5-45FA-93A1-96C7457EF201}" name="2 Mar 2022" dataDxfId="470"/>
    <tableColumn id="63" xr3:uid="{C331AF50-0BB8-4F1E-8E04-98279C1015BD}" name="3 Mar 2022" dataDxfId="469"/>
    <tableColumn id="64" xr3:uid="{69581A42-36A1-4986-A799-91826F26D12D}" name="4 Mar 2022" dataDxfId="468"/>
    <tableColumn id="65" xr3:uid="{ECF5CD0B-1577-495F-BFA9-B975B44B3150}" name="5 Mar 2022" dataDxfId="467"/>
    <tableColumn id="66" xr3:uid="{70135BC4-6B31-4741-957E-7D1985B5BA0A}" name="6 Mar 2022" dataDxfId="466"/>
    <tableColumn id="67" xr3:uid="{971E3B70-71CC-4549-A004-39E3762C4EDB}" name="7 Mar 2022" dataDxfId="465"/>
    <tableColumn id="68" xr3:uid="{9D75FA2E-4AF4-45F0-AA69-3E8E73250F89}" name="8 Mar 2022" dataDxfId="464"/>
    <tableColumn id="69" xr3:uid="{DD754AFD-2002-4E25-A2DA-F9AF2BBA6783}" name="9 Mar 2022" dataDxfId="463"/>
    <tableColumn id="70" xr3:uid="{20F602C0-CB65-49E2-8513-2EE0B7B9CB84}" name="10 Mar 2022" dataDxfId="462"/>
    <tableColumn id="71" xr3:uid="{B4A28EF3-7FE6-4335-B0F2-807188CFB234}" name="11 Mar 2022" dataDxfId="461"/>
    <tableColumn id="72" xr3:uid="{4BDD4267-EB91-4B03-A2AD-92A26FC80398}" name="12 Mar 2022" dataDxfId="460"/>
    <tableColumn id="73" xr3:uid="{339E9868-89B7-44F9-B012-05088C203F88}" name="13 Mar 2022" dataDxfId="459"/>
    <tableColumn id="74" xr3:uid="{3C3BD144-8E79-4D9C-AA27-233DCC8A442B}" name="14 Mar 2022" dataDxfId="458"/>
    <tableColumn id="75" xr3:uid="{266EE4C5-147E-4A63-80A1-CF28ABE7BBF0}" name="15 Mar 2022" dataDxfId="457"/>
    <tableColumn id="76" xr3:uid="{F9EEC815-DEEF-4742-9570-E28C761F79B8}" name="16 Mar 2022" dataDxfId="456"/>
    <tableColumn id="77" xr3:uid="{5EC7F297-6E21-43D7-B81A-ADD30443089B}" name="17 Mar 2022" dataDxfId="455"/>
    <tableColumn id="78" xr3:uid="{0FC7D3D8-5D17-452D-B06C-1E9A72BE1DF6}" name="18 Mar 2022" dataDxfId="454"/>
    <tableColumn id="79" xr3:uid="{29B66518-3C10-4BF0-9BBF-B08780090F8D}" name="19 Mar 2022" dataDxfId="453"/>
    <tableColumn id="80" xr3:uid="{8FF97029-4E5B-4E81-8CE0-2CDFB5D5F4FD}" name="20 Mar 2022" dataDxfId="452"/>
    <tableColumn id="81" xr3:uid="{8680D2CE-5B61-423B-885E-0D80FEB96268}" name="21 Mar 2022" dataDxfId="451"/>
    <tableColumn id="82" xr3:uid="{4497FC74-D4C5-4BEE-8C54-18A7BDD2F0AC}" name="22 Mar 2022" dataDxfId="450"/>
    <tableColumn id="83" xr3:uid="{111521FB-0A0F-41FD-9DDE-D4954B8A0B2B}" name="23 Mar 2022" dataDxfId="449"/>
    <tableColumn id="84" xr3:uid="{0A28DFB0-5E7E-457B-AFE3-85EA724D9727}" name="24 Mar 2022" dataDxfId="448"/>
    <tableColumn id="85" xr3:uid="{FA783E6A-437E-4CAE-9F05-8DEFD8E3E94C}" name="25 Mar 2022" dataDxfId="447"/>
    <tableColumn id="86" xr3:uid="{6CC3576B-4D37-442E-9743-091ED0997E29}" name="26 Mar 2022" dataDxfId="446"/>
    <tableColumn id="87" xr3:uid="{0898D411-6709-432B-8C7A-E6E2E035C516}" name="27 Mar 2022" dataDxfId="445"/>
    <tableColumn id="88" xr3:uid="{8703F356-6FCA-4BAB-B2A5-6F0985A9A627}" name="28 Mar 2022" dataDxfId="444"/>
    <tableColumn id="89" xr3:uid="{5D206D25-A9EC-4B09-9807-499D2A065610}" name="29 Mar 2022" dataDxfId="443"/>
    <tableColumn id="90" xr3:uid="{DDB1503E-173A-41A2-BE77-CEF7C5B59354}" name="30 Mar 2022" dataDxfId="442"/>
    <tableColumn id="91" xr3:uid="{E8CD01BB-D1FC-4589-9C97-09C915BAC270}" name="31 Mar 2022" dataDxfId="441"/>
    <tableColumn id="92" xr3:uid="{6A367A45-73D6-4159-8622-F88B71C82F57}" name="1 Apr 2022" dataDxfId="440"/>
    <tableColumn id="93" xr3:uid="{2EC08B8F-0786-4773-8777-41DB23F138F9}" name="2 Apr 2022" dataDxfId="439"/>
    <tableColumn id="94" xr3:uid="{311639DE-469A-4042-ADA9-D90C51393A32}" name="3 Apr 2022" dataDxfId="438"/>
    <tableColumn id="95" xr3:uid="{00840ED4-23CD-432B-B561-5DF0A853A567}" name="4 Apr 2022" dataDxfId="437"/>
    <tableColumn id="96" xr3:uid="{3B5F4BD9-8C29-493C-9205-C1B7DD6BA4C3}" name="5 Apr 2022" dataDxfId="436"/>
    <tableColumn id="97" xr3:uid="{4D3B5317-BACA-47CD-BFA8-4D56D8CDACB1}" name="6 Apr 2022" dataDxfId="435"/>
    <tableColumn id="98" xr3:uid="{19F337B8-03A3-4911-83E2-61FA3E8A43E7}" name="7 Apr 2022" dataDxfId="434"/>
    <tableColumn id="99" xr3:uid="{ECBA0409-2077-4D3E-AB78-0BBEB6B2597A}" name="8 Apr 2022" dataDxfId="433"/>
    <tableColumn id="100" xr3:uid="{85204AC6-CEA3-4384-AC73-F77A9F18CEF4}" name="9 Apr 2022" dataDxfId="432"/>
    <tableColumn id="101" xr3:uid="{C69798E8-3627-408F-9E26-D92620263468}" name="10 Apr 2022" dataDxfId="431"/>
    <tableColumn id="102" xr3:uid="{1B56F628-FE0D-4552-9DBE-8F90D9ACD442}" name="11 Apr 2022" dataDxfId="430"/>
    <tableColumn id="103" xr3:uid="{80ECCDA5-20A4-4A2E-816D-FA4530D3C543}" name="12 Apr 2022" dataDxfId="429"/>
    <tableColumn id="104" xr3:uid="{3AE0FDD4-D690-421E-A092-CAA023B2D8CA}" name="13 Apr 2022" dataDxfId="428"/>
    <tableColumn id="105" xr3:uid="{17F597CF-ABFE-441C-A754-9D79928D85EA}" name="14 Apr 2022" dataDxfId="427"/>
    <tableColumn id="106" xr3:uid="{BF3E9334-4A32-4B94-9426-97346AE896AB}" name="15 Apr 2022" dataDxfId="426"/>
    <tableColumn id="107" xr3:uid="{B8B4A6EE-50A0-4668-9F21-18D0FDC304F5}" name="16 Apr 2022" dataDxfId="425"/>
    <tableColumn id="108" xr3:uid="{FB0FD286-1AE8-4CA6-8815-B36B3A15BCF9}" name="17 Apr 2022" dataDxfId="424"/>
    <tableColumn id="109" xr3:uid="{7DE4F459-6BF6-4CC6-8889-94FFFFA742C1}" name="18 Apr 2022" dataDxfId="423"/>
    <tableColumn id="110" xr3:uid="{4623D353-AFA6-4195-BFA5-B13C323FB2C9}" name="19 Apr 2022" dataDxfId="422"/>
    <tableColumn id="111" xr3:uid="{4A7F28A2-1067-4E0B-96BE-D757D58372CB}" name="20 Apr 2022" dataDxfId="421"/>
    <tableColumn id="112" xr3:uid="{66A5042C-3A21-4D69-9C06-03028D599375}" name="21 Apr 2022" dataDxfId="420"/>
    <tableColumn id="113" xr3:uid="{DCBAD569-8E3F-4AEB-8477-DAA256DB4BFC}" name="22 Apr 2022" dataDxfId="419"/>
    <tableColumn id="114" xr3:uid="{DAC663F3-B8D7-4180-B918-E82209193D1A}" name="23 Apr 2022" dataDxfId="418"/>
    <tableColumn id="115" xr3:uid="{A119304A-92AD-4C7E-B301-0910C1311FAF}" name="24 Apr 2022" dataDxfId="417"/>
    <tableColumn id="116" xr3:uid="{052874D4-4794-46BE-A8CC-272182FD956D}" name="25 Apr 2022" dataDxfId="416"/>
    <tableColumn id="117" xr3:uid="{2447F6F2-5E7D-4AA8-9583-D1DC59DA550F}" name="26 Apr 2022" dataDxfId="415"/>
    <tableColumn id="118" xr3:uid="{D73C349E-E7F2-4CED-A39E-297DD059F185}" name="27 Apr 2022" dataDxfId="414"/>
    <tableColumn id="119" xr3:uid="{8E2692B3-0456-44EF-918C-84B362C58CCA}" name="28 Apr 2022" dataDxfId="413"/>
    <tableColumn id="120" xr3:uid="{B89BD3AA-F3F0-4496-BC4D-A0C72BDF1340}" name="29 Apr 2022" dataDxfId="412"/>
    <tableColumn id="121" xr3:uid="{E289CA14-B793-4CED-8332-D528A0569174}" name="30 Apr 2022" dataDxfId="411"/>
    <tableColumn id="122" xr3:uid="{62828E7E-F8A3-46A0-A8C3-921BC60FD701}" name="1 May 2022" dataDxfId="410"/>
    <tableColumn id="123" xr3:uid="{53959DBB-A696-4AE1-ACAF-0642A1C1CD54}" name="2 May 2022" dataDxfId="409"/>
    <tableColumn id="124" xr3:uid="{31E86941-819D-41B5-97D7-B79E8E90BDA7}" name="3 May 2022" dataDxfId="408"/>
    <tableColumn id="125" xr3:uid="{95F74230-D804-410C-9A6B-D416FC51A693}" name="4 May 2022" dataDxfId="407"/>
    <tableColumn id="126" xr3:uid="{86AC0EC0-A28E-4B8F-863B-78B46C092DB2}" name="5 May 2022" dataDxfId="406"/>
    <tableColumn id="127" xr3:uid="{FC983489-7EAC-4F33-969F-D5C13B61A5E3}" name="6 May 2022" dataDxfId="405"/>
    <tableColumn id="128" xr3:uid="{8C5DAFF0-A4AE-4CBE-8F98-AECF550A9710}" name="7 May 2022" dataDxfId="404"/>
    <tableColumn id="129" xr3:uid="{05EC9334-9361-4E6A-A6DC-2E02CF129464}" name="8 May 2022" dataDxfId="403"/>
    <tableColumn id="130" xr3:uid="{E6907DA0-064C-4DA8-B783-E4C22DBAE82A}" name="9 May 2022" dataDxfId="402"/>
    <tableColumn id="131" xr3:uid="{37BF14E4-C63F-4573-9281-BE1F28C4A83B}" name="10 May 2022" dataDxfId="401"/>
    <tableColumn id="132" xr3:uid="{72A47292-A672-4813-BD6E-EFB23B8A69D8}" name="11 May 2022" dataDxfId="400"/>
    <tableColumn id="133" xr3:uid="{0E58E6D3-4A4D-416B-A838-8DDCE9AC959E}" name="12 May 2022" dataDxfId="399"/>
    <tableColumn id="134" xr3:uid="{0423A68D-A0FD-426F-9FAA-2AE5F5E4E06B}" name="13 May 2022" dataDxfId="398"/>
    <tableColumn id="135" xr3:uid="{035A2055-FA3F-4D04-A0F1-F151BF4B5C23}" name="14 May 2022" dataDxfId="397"/>
    <tableColumn id="136" xr3:uid="{00E862C4-5BEB-48E8-953A-8028157D5DC5}" name="15 May 2022" dataDxfId="396"/>
    <tableColumn id="137" xr3:uid="{8C0E5542-0DD6-4393-810E-B2DF46ADA874}" name="16 May 2022" dataDxfId="395"/>
    <tableColumn id="138" xr3:uid="{B35C98A5-8C96-410F-85A8-ABDABF822C80}" name="17 May 2022" dataDxfId="394"/>
    <tableColumn id="139" xr3:uid="{91A0FC53-078F-457A-B02A-8A80BB843076}" name="18 May 2022" dataDxfId="393"/>
    <tableColumn id="140" xr3:uid="{87E18DD5-7656-4764-9D7E-E8F7B7F0D4F8}" name="19 May 2022" dataDxfId="392"/>
    <tableColumn id="141" xr3:uid="{17F6F99C-EC1E-4B7B-BD7D-372E62B31994}" name="20 May 2022" dataDxfId="391"/>
    <tableColumn id="142" xr3:uid="{EA05F149-FDE3-4C26-AA26-62BC32550FEB}" name="21 May 2022" dataDxfId="390"/>
    <tableColumn id="143" xr3:uid="{04599AE5-3324-438B-8DE1-971CCC2C899E}" name="22 May 2022" dataDxfId="389"/>
    <tableColumn id="144" xr3:uid="{75E015D3-1863-4566-A392-F3D64ADE7D4E}" name="23 May 2022" dataDxfId="388"/>
    <tableColumn id="145" xr3:uid="{735617CE-DD99-491A-A0A4-7029A31242D0}" name="24 May 2022" dataDxfId="387"/>
    <tableColumn id="146" xr3:uid="{4B2A52EE-8CEA-4CF6-B8ED-DE9E4C20CA74}" name="25 May 2022" dataDxfId="386"/>
    <tableColumn id="147" xr3:uid="{3D4E83EC-8352-4D85-97EB-DF264F544B69}" name="26 May 2022" dataDxfId="385"/>
    <tableColumn id="148" xr3:uid="{A040FE03-3B75-41A8-9D24-FBB1978BC5F6}" name="27 May 2022" dataDxfId="384"/>
    <tableColumn id="149" xr3:uid="{1A0962E3-1FC6-4CBA-8B92-97719705F045}" name="28 May 2022" dataDxfId="383"/>
    <tableColumn id="150" xr3:uid="{057D0422-BB5A-4792-9DAB-0D718DC81D2E}" name="29 May 2022" dataDxfId="382"/>
    <tableColumn id="151" xr3:uid="{63B5C41F-B19F-4FBC-8F07-5B7A037C153E}" name="30 May 2022" dataDxfId="381"/>
    <tableColumn id="152" xr3:uid="{AA91234D-E432-4F0A-B64F-8211A9E2A168}" name="31 May 2022" dataDxfId="380"/>
    <tableColumn id="153" xr3:uid="{941A4A3D-9A68-4C59-B280-CD4EBEAFBA25}" name="1 Jun 2022" dataDxfId="379"/>
    <tableColumn id="154" xr3:uid="{FCDD714C-FA37-47CE-9576-602030D08EA3}" name="2 Jun 2022" dataDxfId="378"/>
    <tableColumn id="155" xr3:uid="{962EDB54-AE5C-4472-9A03-766E278BBF42}" name="3 Jun 2022" dataDxfId="377"/>
    <tableColumn id="156" xr3:uid="{4CDDA360-D057-4664-923A-575C1494F084}" name="4 Jun 2022" dataDxfId="376"/>
    <tableColumn id="157" xr3:uid="{FB4359CF-781C-4257-BE06-2444655E321C}" name="5 Jun 2022" dataDxfId="375"/>
    <tableColumn id="158" xr3:uid="{87EC49E7-9790-4E25-BEE6-F77D37E4F4E0}" name="6 Jun 2022" dataDxfId="374"/>
    <tableColumn id="159" xr3:uid="{F6F05244-16EE-4F06-BC44-B59A16781D3A}" name="7 Jun 2022" dataDxfId="373"/>
    <tableColumn id="160" xr3:uid="{6D387DF8-79B6-4136-8552-A658FDBE3B30}" name="8 Jun 2022" dataDxfId="372"/>
    <tableColumn id="161" xr3:uid="{87D488E8-DCD6-498F-A63C-D3521F0C202B}" name="9 Jun 2022" dataDxfId="371"/>
    <tableColumn id="162" xr3:uid="{DFD5CB6B-4CCA-4E1A-83AF-FAFD3FFF36D0}" name="10 Jun 2022" dataDxfId="370"/>
    <tableColumn id="163" xr3:uid="{6E4B31A2-62C3-42D2-86D9-5B1BF8C3BDDF}" name="11 Jun 2022" dataDxfId="369"/>
    <tableColumn id="164" xr3:uid="{FED06D9B-AF2B-42F1-ACA7-17E402B62CB3}" name="12 Jun 2022" dataDxfId="368"/>
    <tableColumn id="165" xr3:uid="{01084F30-94B6-462A-AB54-0B446AC15706}" name="13 Jun 2022" dataDxfId="367"/>
    <tableColumn id="166" xr3:uid="{EF583BCF-D3AB-4F07-BA85-37AD500A6FC9}" name="14 Jun 2022" dataDxfId="366"/>
    <tableColumn id="167" xr3:uid="{6E106348-070C-4259-B0D3-A33644D44A85}" name="15 Jun 2022" dataDxfId="365"/>
    <tableColumn id="168" xr3:uid="{1D38610E-1FC3-4C3B-84EF-D5B457FEA66F}" name="16 Jun 2022" dataDxfId="364"/>
    <tableColumn id="169" xr3:uid="{5E91081E-65C5-47B4-970C-FFF4CD98FA97}" name="17 Jun 2022" dataDxfId="363"/>
    <tableColumn id="170" xr3:uid="{78CBC33C-1DAB-45E5-806F-E9CD9C13A533}" name="18 Jun 2022" dataDxfId="362"/>
    <tableColumn id="171" xr3:uid="{EF4074DC-3670-4A2A-87CB-ECF4DC230ADE}" name="19 Jun 2022" dataDxfId="361"/>
    <tableColumn id="172" xr3:uid="{4BAFF8A9-E062-4CAC-BC19-18022A5A72BB}" name="20 Jun 2022" dataDxfId="360"/>
    <tableColumn id="173" xr3:uid="{322E55D1-998F-4E21-B806-9862023183C7}" name="21 Jun 2022" dataDxfId="359"/>
    <tableColumn id="174" xr3:uid="{EF753E0B-B8DB-468B-A4BA-C4A3BBCBA2DB}" name="22 Jun 2022" dataDxfId="358"/>
    <tableColumn id="175" xr3:uid="{37278F55-EEB2-4AEE-928A-56AFC2994473}" name="23 Jun 2022" dataDxfId="357"/>
    <tableColumn id="176" xr3:uid="{9117A6E1-6334-49BC-8CB3-C008573D0022}" name="24 Jun 2022" dataDxfId="356"/>
    <tableColumn id="177" xr3:uid="{8DBF8D6B-54A7-4CA3-912E-CA0BF6A74A8B}" name="25 Jun 2022" dataDxfId="355"/>
    <tableColumn id="178" xr3:uid="{A99A4F81-FFC8-4834-8A98-F49D04605748}" name="26 Jun 2022" dataDxfId="354"/>
    <tableColumn id="179" xr3:uid="{5AC8B487-CAE4-499B-92B9-828F11AF080A}" name="27 Jun 2022" dataDxfId="353"/>
    <tableColumn id="180" xr3:uid="{29F14A37-3F67-43C1-A58B-B9F7BCA6F960}" name="28 Jun 2022" dataDxfId="352"/>
    <tableColumn id="181" xr3:uid="{5549795F-54DC-4B98-B4CF-466356C641BD}" name="29 Jun 2022" dataDxfId="351"/>
    <tableColumn id="182" xr3:uid="{3E12EEFB-6C25-474E-9B8F-B1AB2B7C96B7}" name="30 Jun 2022" dataDxfId="350"/>
    <tableColumn id="183" xr3:uid="{AA4684E4-DA65-47F0-89F2-175540ACE6D4}" name="1 Jul 2022" dataDxfId="349"/>
    <tableColumn id="184" xr3:uid="{FDA4E8F2-0AC0-4A8C-9355-C2FEF4117E93}" name="2 Jul 2022" dataDxfId="348"/>
    <tableColumn id="185" xr3:uid="{A22B03D3-B401-4391-87AC-AC57034A4989}" name="3 Jul 2022" dataDxfId="347"/>
    <tableColumn id="186" xr3:uid="{A235AE6E-32DE-4F97-AB9C-2C5837E90EF8}" name="4 Jul 2022" dataDxfId="346"/>
    <tableColumn id="187" xr3:uid="{65726A53-4FDF-4CF9-B4F9-938A53E78BF0}" name="5 Jul 2022" dataDxfId="345"/>
    <tableColumn id="188" xr3:uid="{9058E26D-C03A-4CD9-9FAE-B9F30C2335B6}" name="6 Jul 2022" dataDxfId="344"/>
    <tableColumn id="189" xr3:uid="{910DB1F7-C2E2-44B9-B218-266D4EF1CB69}" name="7 Jul 2022" dataDxfId="343"/>
    <tableColumn id="190" xr3:uid="{4A91AFE0-2516-494E-AF22-752B9FBD820C}" name="8 Jul 2022" dataDxfId="342"/>
    <tableColumn id="191" xr3:uid="{47187B08-54A3-4EE7-AD6F-D658E642828A}" name="9 Jul 2022" dataDxfId="341"/>
    <tableColumn id="192" xr3:uid="{63A63383-F427-4C98-90E1-0956B2E4FFBE}" name="10 Jul 2022" dataDxfId="340"/>
    <tableColumn id="193" xr3:uid="{93C31BA6-2136-4AB4-B9B0-1F6A84877402}" name="11 Jul 2022" dataDxfId="339"/>
    <tableColumn id="194" xr3:uid="{395DF9AE-FF86-4FB7-A736-7800F3DF3A58}" name="12 Jul 2022" dataDxfId="338"/>
    <tableColumn id="195" xr3:uid="{13C67361-F8AD-4ED6-9B35-89EC67F22B7A}" name="13 Jul 2022" dataDxfId="337"/>
    <tableColumn id="196" xr3:uid="{77DA8C5E-1786-4976-B543-41C84351106C}" name="14 Jul 2022" dataDxfId="336"/>
    <tableColumn id="197" xr3:uid="{FEDF90E5-59BC-4900-82B8-FA5D1125CFFB}" name="15 Jul 2022" dataDxfId="335"/>
    <tableColumn id="198" xr3:uid="{5113AF1B-7E41-4C1B-B14A-4A5F52164882}" name="16 Jul 2022" dataDxfId="334"/>
    <tableColumn id="199" xr3:uid="{5A03EDEE-B747-40A6-B050-15C0B3621C50}" name="17 Jul 2022" dataDxfId="333"/>
    <tableColumn id="200" xr3:uid="{3B0A3420-630F-41AA-937F-BE58A10FE810}" name="18 Jul 2022" dataDxfId="332"/>
    <tableColumn id="201" xr3:uid="{D9CBC9B6-D69B-4F72-AF08-A50BEA4C515F}" name="19 Jul 2022" dataDxfId="331"/>
    <tableColumn id="202" xr3:uid="{43DAE860-7DDD-48EF-8BEB-99F74596D029}" name="20 Jul 2022" dataDxfId="330"/>
    <tableColumn id="203" xr3:uid="{7D67C9BF-DEE4-44CA-BE78-77256927BFDD}" name="21 Jul 2022" dataDxfId="329"/>
    <tableColumn id="204" xr3:uid="{ADDAFF17-3D40-4FF7-9F6B-DD0ECDFBFAFD}" name="22 Jul 2022" dataDxfId="328"/>
    <tableColumn id="205" xr3:uid="{59D94D3E-DCDA-45AA-B754-A74B57AA5EB5}" name="23 Jul 2022" dataDxfId="327"/>
    <tableColumn id="206" xr3:uid="{D8A91559-DA8E-403E-A33C-2DF1EFF8B90A}" name="24 Jul 2022" dataDxfId="326"/>
    <tableColumn id="207" xr3:uid="{D34A1AFD-4DB2-4C8C-9B53-049831D70DE6}" name="25 Jul 2022" dataDxfId="325"/>
    <tableColumn id="208" xr3:uid="{DEF8525F-6A17-4556-A1B9-44F460E6CD53}" name="26 Jul 2022" dataDxfId="324"/>
    <tableColumn id="209" xr3:uid="{54F6A31E-5A95-459D-969D-2692B4E0B21F}" name="27 Jul 2022" dataDxfId="323"/>
    <tableColumn id="210" xr3:uid="{30021A4C-64D0-43CC-8D34-49B98E1DC2EF}" name="28 Jul 2022" dataDxfId="322"/>
    <tableColumn id="211" xr3:uid="{CBB8B698-8405-4424-8DE4-86F886D3B8CF}" name="29 Jul 2022" dataDxfId="321"/>
    <tableColumn id="212" xr3:uid="{1394D255-5ED5-4C53-84E6-3A9093D5C344}" name="30 Jul 2022" dataDxfId="320"/>
    <tableColumn id="213" xr3:uid="{16893CB8-8142-4F9C-A92E-CE9056B19CA6}" name="31 Jul 2022" dataDxfId="319"/>
    <tableColumn id="214" xr3:uid="{935250D5-8638-4B62-B554-54C6ED75AB46}" name="1 Aug 2022" dataDxfId="318"/>
    <tableColumn id="215" xr3:uid="{8720D29A-F91B-4C1E-9B69-DDDEE98A66F2}" name="2 Aug 2022" dataDxfId="317"/>
    <tableColumn id="216" xr3:uid="{D1F09C96-09D2-4CEE-A7EB-5D72B4BFD564}" name="3 Aug 2022" dataDxfId="316"/>
    <tableColumn id="217" xr3:uid="{B26D18BF-2243-4EFC-86BF-4E9E5C728328}" name="4 Aug 2022" dataDxfId="315"/>
    <tableColumn id="218" xr3:uid="{9BF27CDD-DBB2-4841-BC02-1B578F0F1269}" name="5 Aug 2022" dataDxfId="314"/>
    <tableColumn id="219" xr3:uid="{B786C9BB-E931-479B-A01A-8E32A155BC63}" name="6 Aug 2022" dataDxfId="313"/>
    <tableColumn id="220" xr3:uid="{7056D0A7-CB29-42A4-8D4E-5E6699071458}" name="7 Aug 2022" dataDxfId="312"/>
    <tableColumn id="221" xr3:uid="{268B8AC9-C54C-4A26-844B-7E0EA1A44935}" name="8 Aug 2022" dataDxfId="311"/>
    <tableColumn id="222" xr3:uid="{44F2F561-E821-4A89-B514-80AA2D6C559A}" name="9 Aug 2022" dataDxfId="310"/>
    <tableColumn id="223" xr3:uid="{7F6722BD-402A-4D8F-8F9A-716BCE7D61BC}" name="10 Aug 2022" dataDxfId="309"/>
    <tableColumn id="224" xr3:uid="{03E4AFC3-798D-4D37-90AC-1FA026FFE351}" name="11 Aug 2022" dataDxfId="308"/>
    <tableColumn id="225" xr3:uid="{8AF9AE4C-545F-4DC0-A8A9-8B660192121B}" name="12 Aug 2022" dataDxfId="307"/>
    <tableColumn id="226" xr3:uid="{E59CF937-EE3C-45FD-B758-E5AAD5E52EAC}" name="13 Aug 2022" dataDxfId="306"/>
    <tableColumn id="227" xr3:uid="{133B02F4-E073-4798-B112-D6224CAE1427}" name="14 Aug 2022" dataDxfId="305"/>
    <tableColumn id="228" xr3:uid="{42B2D4C7-3FA2-46A9-8CFF-7371F3AEB78A}" name="15 Aug 2022" dataDxfId="304"/>
    <tableColumn id="229" xr3:uid="{87BCC8E6-857C-4CA4-A6EE-50BFB4F5B609}" name="16 Aug 2022" dataDxfId="303"/>
    <tableColumn id="230" xr3:uid="{053F751D-4CE5-423C-B888-299EFF9736FE}" name="17 Aug 2022" dataDxfId="302"/>
    <tableColumn id="231" xr3:uid="{8D9FA68C-700F-41DB-B32E-1932A768137D}" name="18 Aug 2022" dataDxfId="301"/>
    <tableColumn id="232" xr3:uid="{73F64D08-D8E4-41E0-BB12-1BD87E670C8D}" name="19 Aug 2022" dataDxfId="300"/>
    <tableColumn id="233" xr3:uid="{CF22C394-E409-498C-898A-971A46CEE3CA}" name="20 Aug 2022" dataDxfId="299"/>
    <tableColumn id="234" xr3:uid="{5DC98182-1CF7-43A7-A705-82CEAD58DB8A}" name="21 Aug 2022" dataDxfId="298"/>
    <tableColumn id="235" xr3:uid="{BA94ABB5-5E46-45B7-8D33-DD76EEC8B25F}" name="22 Aug 2022" dataDxfId="297"/>
    <tableColumn id="236" xr3:uid="{394996F7-8D84-439D-A16F-DE9F5F205FD2}" name="23 Aug 2022" dataDxfId="296"/>
    <tableColumn id="237" xr3:uid="{63446E2A-2902-4E34-B487-2323E1E99B56}" name="24 Aug 2022" dataDxfId="295"/>
    <tableColumn id="238" xr3:uid="{FBFC7626-7FDB-461F-BB96-F883A21531F7}" name="25 Aug 2022" dataDxfId="294"/>
    <tableColumn id="239" xr3:uid="{C379B687-C803-4AA7-8B65-DA9A3412E161}" name="26 Aug 2022" dataDxfId="293"/>
    <tableColumn id="240" xr3:uid="{6B00A3E5-CDED-4D21-93DB-1A14FAF227DC}" name="27 Aug 2022" dataDxfId="292"/>
    <tableColumn id="241" xr3:uid="{8419178C-58A6-4360-A843-9C5C19912D0A}" name="28 Aug 2022" dataDxfId="291"/>
    <tableColumn id="242" xr3:uid="{26F7CB14-376D-4B02-A3E5-DDFE6FBD4406}" name="29 Aug 2022" dataDxfId="290"/>
    <tableColumn id="243" xr3:uid="{21900DC9-5A60-4149-BF2E-2E7D31A36219}" name="30 Aug 2022" dataDxfId="289"/>
    <tableColumn id="244" xr3:uid="{E04EB0D4-C2FD-4B77-9614-BDB110FC2190}" name="31 Aug 2022" dataDxfId="288"/>
    <tableColumn id="245" xr3:uid="{9A27F957-69FD-4645-9367-21055ECB658F}" name="1 Sep 2022" dataDxfId="287"/>
    <tableColumn id="246" xr3:uid="{28C1D855-7CB0-40BF-B867-8273A8D86180}" name="2 Sep 2022" dataDxfId="286"/>
    <tableColumn id="247" xr3:uid="{3B589119-587C-4583-A347-4498E9E18005}" name="3 Sep 2022" dataDxfId="285"/>
    <tableColumn id="248" xr3:uid="{DE762250-F5B5-4A07-9A38-073F0DAC6618}" name="4 Sep 2022" dataDxfId="284"/>
    <tableColumn id="249" xr3:uid="{3E4EB100-CCF3-4A29-BAC9-0767CAC2F16C}" name="5 Sep 2022" dataDxfId="283"/>
    <tableColumn id="250" xr3:uid="{A794CA2B-7AC7-4595-A4B4-9243EB2D4FFB}" name="6 Sep 2022" dataDxfId="282"/>
    <tableColumn id="251" xr3:uid="{C2DA462F-033B-46FB-879A-C816BB14C926}" name="7 Sep 2022" dataDxfId="281"/>
    <tableColumn id="252" xr3:uid="{10DFED79-19E3-454C-BAC9-E5FFBD510B0F}" name="8 Sep 2022" dataDxfId="280"/>
    <tableColumn id="253" xr3:uid="{D5D0674F-F099-4CD5-901C-AC1153065531}" name="9 Sep 2022" dataDxfId="27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7C1BD9-0162-497B-8132-CACF81B37886}" name="Table3" displayName="Table3" ref="A6:IS157" totalsRowShown="0" headerRowDxfId="276" dataDxfId="274" headerRowBorderDxfId="275" tableBorderDxfId="273">
  <autoFilter ref="A6:IS157" xr:uid="{30676CE0-659B-4D7A-95AF-FE80E5DD07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autoFilter>
  <tableColumns count="253">
    <tableColumn id="1" xr3:uid="{5AF1160B-2BF2-43C0-96E0-F3D829CF5528}" name="Local Authorities" dataDxfId="272"/>
    <tableColumn id="2" xr3:uid="{92C2EA7B-A692-4922-8BB2-495D2CDF3F6D}" name="1 Jan 2022" dataDxfId="271"/>
    <tableColumn id="3" xr3:uid="{9B6C7169-28BA-47C7-9A24-92090E9791B8}" name="2 Jan 2022" dataDxfId="270"/>
    <tableColumn id="4" xr3:uid="{DFBDF169-A9C6-410C-83FE-2B419F03D403}" name="3 Jan 2022" dataDxfId="269"/>
    <tableColumn id="5" xr3:uid="{8A0B4157-B789-466C-84D2-7986FCF7BD41}" name="4 Jan 2022" dataDxfId="268"/>
    <tableColumn id="6" xr3:uid="{00EDF686-7D59-4A75-AED4-F82542AD8880}" name="5 Jan 2022" dataDxfId="267"/>
    <tableColumn id="7" xr3:uid="{E8B8C62B-78AC-4674-B241-0DA37025568E}" name="6 Jan 2022" dataDxfId="266"/>
    <tableColumn id="8" xr3:uid="{C0D75FFA-9A30-4F49-9A7B-CC9480C41C56}" name="7 Jan 2022" dataDxfId="265"/>
    <tableColumn id="9" xr3:uid="{D543FF13-FA2B-4C20-843C-3646AB523EE1}" name="8 Jan 2022" dataDxfId="264"/>
    <tableColumn id="10" xr3:uid="{E60423AC-2241-47A1-AA60-90F59845BA4F}" name="9 Jan 2022" dataDxfId="263"/>
    <tableColumn id="11" xr3:uid="{E2D9F6CC-0200-4B3A-AC80-15A79DA1953F}" name="10 Jan 2022" dataDxfId="262"/>
    <tableColumn id="12" xr3:uid="{83DFF699-00B9-4B79-8BB3-CED27E8C93C7}" name="11 Jan 2022" dataDxfId="261"/>
    <tableColumn id="13" xr3:uid="{864BFE77-F970-4216-AF35-E6622CA0C604}" name="12 Jan 2022" dataDxfId="260"/>
    <tableColumn id="14" xr3:uid="{69416A35-9707-4DE1-99B2-33B1B30DDA6D}" name="13 Jan 2022" dataDxfId="259"/>
    <tableColumn id="15" xr3:uid="{FA8C97AE-3D52-4469-89DD-1277FAAEB2BD}" name="14 Jan 2022" dataDxfId="258"/>
    <tableColumn id="16" xr3:uid="{27585CEA-8D15-48FE-B9D9-2CDE13F79614}" name="15 Jan 2022" dataDxfId="257"/>
    <tableColumn id="17" xr3:uid="{0A085C2A-E2CC-4A22-85CA-82924432A72E}" name="16 Jan 2022" dataDxfId="256"/>
    <tableColumn id="18" xr3:uid="{EB528BCB-59E7-4C8B-8232-DC11B82401B9}" name="17 Jan 2022" dataDxfId="255"/>
    <tableColumn id="19" xr3:uid="{410F73E4-70BF-468A-817F-540BD1BAB975}" name="18 Jan 2022" dataDxfId="254"/>
    <tableColumn id="20" xr3:uid="{D99C4A1C-BB30-412D-A8FB-708A969ABC64}" name="19 Jan 2022" dataDxfId="253"/>
    <tableColumn id="21" xr3:uid="{815CD489-91A8-4821-BE90-324D985F30A7}" name="20 Jan 2022" dataDxfId="252"/>
    <tableColumn id="22" xr3:uid="{DA9EED32-B234-47CA-8A85-6249F4AD46BA}" name="21 Jan 2022" dataDxfId="251"/>
    <tableColumn id="23" xr3:uid="{5388DD6E-867D-4584-8382-F5C5FFF6515C}" name="22 Jan 2022" dataDxfId="250"/>
    <tableColumn id="24" xr3:uid="{A4B36A1E-30C3-45BF-A225-0C2681B8AEEA}" name="23 Jan 2022" dataDxfId="249"/>
    <tableColumn id="25" xr3:uid="{93208A6C-EC07-47B4-9ED7-D09AAA3413E3}" name="24 Jan 2022" dataDxfId="248"/>
    <tableColumn id="26" xr3:uid="{24D6A9F0-3606-4BCB-B18B-55E21B229AA6}" name="25 Jan 2022" dataDxfId="247"/>
    <tableColumn id="27" xr3:uid="{628A24FD-93FA-404E-B53A-6D71AD6B70B7}" name="26 Jan 2022" dataDxfId="246"/>
    <tableColumn id="28" xr3:uid="{E6A0E064-2AA0-4AC6-9E66-0506A7A2943A}" name="27 Jan 2022" dataDxfId="245"/>
    <tableColumn id="29" xr3:uid="{200E45FB-0640-4EAB-8DBC-99740057A1B3}" name="28 Jan 2022" dataDxfId="244"/>
    <tableColumn id="30" xr3:uid="{B844A053-A05F-43EB-A669-413CD32B4698}" name="29 Jan 2022" dataDxfId="243"/>
    <tableColumn id="31" xr3:uid="{8255E28D-3983-4FE1-AC17-219C035FD4A7}" name="30 Jan 2022" dataDxfId="242"/>
    <tableColumn id="32" xr3:uid="{484EAFBE-6459-40F8-A729-CA622354D899}" name="31 Jan 2022" dataDxfId="241"/>
    <tableColumn id="33" xr3:uid="{F9A53056-3025-48F3-A460-D0E7139A8B2A}" name="1 Feb 2022" dataDxfId="240"/>
    <tableColumn id="34" xr3:uid="{9AE6E04B-6D1F-4AA2-92EA-2A590EBF2EB1}" name="2 Feb 2022" dataDxfId="239"/>
    <tableColumn id="35" xr3:uid="{CA9B3ED9-348C-47CA-ADEA-17E263EACC71}" name="3 Feb 2022" dataDxfId="238"/>
    <tableColumn id="36" xr3:uid="{51191C92-95C1-4AF6-ADF0-409465EBAE36}" name="4 Feb 2022" dataDxfId="237"/>
    <tableColumn id="37" xr3:uid="{CA13F74F-5727-45DB-AD74-FD3D6314FB66}" name="5 Feb 2022" dataDxfId="236"/>
    <tableColumn id="38" xr3:uid="{E3C91197-E768-4205-94D7-73C22B23961E}" name="6 Feb 2022" dataDxfId="235"/>
    <tableColumn id="39" xr3:uid="{89892361-1893-4A9D-A606-13C15D18CCDF}" name="7 Feb 2022" dataDxfId="234"/>
    <tableColumn id="40" xr3:uid="{539ED748-38EB-454B-839F-BD22833DC05E}" name="8 Feb 2022" dataDxfId="233"/>
    <tableColumn id="41" xr3:uid="{4DC3DBDD-81A3-4AEC-BBC3-F2A4933B0E94}" name="9 Feb 2022" dataDxfId="232"/>
    <tableColumn id="42" xr3:uid="{1D88DD01-856C-44F6-A8DD-ECB1029F30D7}" name="10 Feb 2022" dataDxfId="231"/>
    <tableColumn id="43" xr3:uid="{A8C79FF8-3022-435F-B997-F2A948786740}" name="11 Feb 2022" dataDxfId="230"/>
    <tableColumn id="44" xr3:uid="{EECB33AB-77CF-4CCC-B7ED-3494B0E6EE27}" name="12 Feb 2022" dataDxfId="229"/>
    <tableColumn id="45" xr3:uid="{2DE4701A-1F00-4B0E-B429-22996993E553}" name="13 Feb 2022" dataDxfId="228"/>
    <tableColumn id="46" xr3:uid="{916285CF-E2E4-4936-B594-CB99973B4C9C}" name="14 Feb 2022" dataDxfId="227"/>
    <tableColumn id="47" xr3:uid="{5260CF89-E652-448B-825A-C1980E46B127}" name="15 Feb 2022" dataDxfId="226"/>
    <tableColumn id="48" xr3:uid="{CCE2041F-8D41-40FE-BA96-FBF0ACCA9C88}" name="16 Feb 2022" dataDxfId="225"/>
    <tableColumn id="49" xr3:uid="{B8C01B14-7AEF-457C-A16E-EDFC2EE935BF}" name="17 Feb 2022" dataDxfId="224"/>
    <tableColumn id="50" xr3:uid="{0BEB85E2-142A-4066-B171-7DCCB112D420}" name="18 Feb 2022" dataDxfId="223"/>
    <tableColumn id="51" xr3:uid="{3714E80F-B7FC-4A74-8AF3-57101350B31A}" name="19 Feb 2022" dataDxfId="222"/>
    <tableColumn id="52" xr3:uid="{E72B2F4A-95F8-4C15-A1D6-E33C7A895C0D}" name="20 Feb 2022" dataDxfId="221"/>
    <tableColumn id="53" xr3:uid="{93C6C9C5-20C4-4631-9036-63EDEDA495DD}" name="21 Feb 2022" dataDxfId="220"/>
    <tableColumn id="54" xr3:uid="{BDAED5DE-2571-427E-8D62-C549BD7F21CC}" name="22 Feb 2022" dataDxfId="219"/>
    <tableColumn id="55" xr3:uid="{0105D803-1D9F-4B8F-96F8-2D0F41D5FC38}" name="23 Feb 2022" dataDxfId="218"/>
    <tableColumn id="56" xr3:uid="{40B06902-62D6-4EA0-92F1-4FF7416C8D63}" name="24 Feb 2022" dataDxfId="217"/>
    <tableColumn id="57" xr3:uid="{856ED25B-A6F1-42CC-B1AA-75E2D55C850D}" name="25 Feb 2022" dataDxfId="216"/>
    <tableColumn id="58" xr3:uid="{4E2941FF-9915-4C18-B587-4B42568BE40B}" name="26 Feb 2022" dataDxfId="215"/>
    <tableColumn id="59" xr3:uid="{779A7B1E-1A82-43F6-8A39-5346B66DA9F2}" name="27 Feb 2022" dataDxfId="214"/>
    <tableColumn id="60" xr3:uid="{29E43354-0BEA-4EBA-BEAD-1A6E14ABF879}" name="28 Feb 2022" dataDxfId="213"/>
    <tableColumn id="61" xr3:uid="{F73D9D6A-9835-4974-A4A4-548B359E0712}" name="1 Mar 2022" dataDxfId="212"/>
    <tableColumn id="62" xr3:uid="{6F9A6658-5EFD-4704-B831-C6254CB06470}" name="2 Mar 2022" dataDxfId="211"/>
    <tableColumn id="63" xr3:uid="{94429847-A83C-4C5F-B3F3-3DE1144B7CDF}" name="3 Mar 2022" dataDxfId="210"/>
    <tableColumn id="64" xr3:uid="{D3DDEA3F-FFB8-47B1-8917-B1148F5A5D4E}" name="4 Mar 2022" dataDxfId="209"/>
    <tableColumn id="65" xr3:uid="{E9C7E6BA-D144-48A6-880A-7F20164B3840}" name="5 Mar 2022" dataDxfId="208"/>
    <tableColumn id="66" xr3:uid="{4332B03A-A03F-451A-BB24-4DA8D43EFB8A}" name="6 Mar 2022" dataDxfId="207"/>
    <tableColumn id="67" xr3:uid="{BD2ED300-8025-4A56-A0D5-391F0C5A722F}" name="7 Mar 2022" dataDxfId="206"/>
    <tableColumn id="68" xr3:uid="{58D9B05C-EDA7-43B9-9BBF-DFCE19400993}" name="8 Mar 2022" dataDxfId="205"/>
    <tableColumn id="69" xr3:uid="{19CEB865-90C4-4A8F-9B85-E34E98F1FE9E}" name="9 Mar 2022" dataDxfId="204"/>
    <tableColumn id="70" xr3:uid="{FC6AEBC0-A678-4AC0-8726-BECAFD443E40}" name="10 Mar 2022" dataDxfId="203"/>
    <tableColumn id="71" xr3:uid="{C8745417-1310-4A1F-8507-7F7EC53D8C9A}" name="11 Mar 2022" dataDxfId="202"/>
    <tableColumn id="72" xr3:uid="{158BA652-0130-46D1-88E9-802BC8A9E3FA}" name="12 Mar 2022" dataDxfId="201"/>
    <tableColumn id="73" xr3:uid="{FA3DDBBD-5316-4CB9-9E76-9C05B4399252}" name="13 Mar 2022" dataDxfId="200"/>
    <tableColumn id="74" xr3:uid="{83A5D4C6-FCDB-4101-ABF8-8ACE1F04AF83}" name="14 Mar 2022" dataDxfId="199"/>
    <tableColumn id="75" xr3:uid="{F086C439-FB95-4A68-9BD7-573773C6558D}" name="15 Mar 2022" dataDxfId="198"/>
    <tableColumn id="76" xr3:uid="{9821B12B-7289-4E95-9F5D-BD23E1C5B306}" name="16 Mar 2022" dataDxfId="197"/>
    <tableColumn id="77" xr3:uid="{12C0A948-C28B-446D-8C85-FDB33D150D37}" name="17 Mar 2022" dataDxfId="196"/>
    <tableColumn id="78" xr3:uid="{27468FE7-FDBB-477A-80E1-81216911774C}" name="18 Mar 2022" dataDxfId="195"/>
    <tableColumn id="79" xr3:uid="{CDD231E9-6D0E-4D4D-A60A-4C3B867F317A}" name="19 Mar 2022" dataDxfId="194"/>
    <tableColumn id="80" xr3:uid="{2999338B-30A5-4604-82FB-D45EF3DFC504}" name="20 Mar 2022" dataDxfId="193"/>
    <tableColumn id="81" xr3:uid="{D131D08F-E963-4328-A2A5-B75ACE473AA9}" name="21 Mar 2022" dataDxfId="192"/>
    <tableColumn id="82" xr3:uid="{E3FF8FE6-86EA-412D-8BD8-9CA50F921B8E}" name="22 Mar 2022" dataDxfId="191"/>
    <tableColumn id="83" xr3:uid="{31B8CBD5-EF1E-435F-A156-15121F79314F}" name="23 Mar 2022" dataDxfId="190"/>
    <tableColumn id="84" xr3:uid="{16923CB3-50CE-43D4-9D31-BA85F6D3CDA8}" name="24 Mar 2022" dataDxfId="189"/>
    <tableColumn id="85" xr3:uid="{53C0BE6E-1BB6-45F7-8F48-464716205E8C}" name="25 Mar 2022" dataDxfId="188"/>
    <tableColumn id="86" xr3:uid="{5A495905-C0E4-4609-8658-7225450ADD46}" name="26 Mar 2022" dataDxfId="187"/>
    <tableColumn id="87" xr3:uid="{35B8EF54-C279-416A-9E1B-AB021D8A3523}" name="27 Mar 2022" dataDxfId="186"/>
    <tableColumn id="88" xr3:uid="{3BDE37FD-AD59-496B-994D-84AFFEA94ECD}" name="28 Mar 2022" dataDxfId="185"/>
    <tableColumn id="89" xr3:uid="{241C89AC-2C9D-4F51-9453-DA33567D7463}" name="29 Mar 2022" dataDxfId="184"/>
    <tableColumn id="90" xr3:uid="{A604245E-D72C-4531-A80B-8B156AC8E1DF}" name="30 Mar 2022" dataDxfId="183"/>
    <tableColumn id="91" xr3:uid="{3ED609D0-2B1E-4D81-88C0-C52D2E009735}" name="31 Mar 2022" dataDxfId="182"/>
    <tableColumn id="92" xr3:uid="{B54057AA-2EE0-4614-B564-CD1C6FB06CAF}" name="1 Apr 2022" dataDxfId="181"/>
    <tableColumn id="93" xr3:uid="{145A0918-95B8-408B-B76D-94AB9BFB041D}" name="2 Apr 2022" dataDxfId="180"/>
    <tableColumn id="94" xr3:uid="{2AB784BC-C22F-47AF-8B56-910F760D5270}" name="3 Apr 2022" dataDxfId="179"/>
    <tableColumn id="95" xr3:uid="{53807BED-28A3-425A-AB0A-55B5EA30A05B}" name="4 Apr 2022" dataDxfId="178"/>
    <tableColumn id="96" xr3:uid="{F9FD6358-6C46-4B2F-A26A-9E0BD42BDF36}" name="5 Apr 2022" dataDxfId="177"/>
    <tableColumn id="97" xr3:uid="{DCC9AAFC-2C39-4EE6-8F2A-9B09506E10C2}" name="6 Apr 2022" dataDxfId="176"/>
    <tableColumn id="98" xr3:uid="{C3F316EE-51EE-4F72-A297-38896C7DDB3B}" name="7 Apr 2022" dataDxfId="175"/>
    <tableColumn id="99" xr3:uid="{72A07DBE-43C6-4436-92BE-4D30A085F9A5}" name="8 Apr 2022" dataDxfId="174"/>
    <tableColumn id="100" xr3:uid="{FF6C7FCA-2119-4649-85BC-5E103CE06535}" name="9 Apr 2022" dataDxfId="173"/>
    <tableColumn id="101" xr3:uid="{74E33C51-D0EB-4451-954D-0CD0A629E8DA}" name="10 Apr 2022" dataDxfId="172"/>
    <tableColumn id="102" xr3:uid="{E7CC756A-6C37-428C-AAFD-FF9688F57134}" name="11 Apr 2022" dataDxfId="171"/>
    <tableColumn id="103" xr3:uid="{C08C297E-0C89-4A18-A4BB-057DEE076BE9}" name="12 Apr 2022" dataDxfId="170"/>
    <tableColumn id="104" xr3:uid="{EA9B48E4-BE08-41EF-B8D7-B9DC1BFD6DF8}" name="13 Apr 2022" dataDxfId="169"/>
    <tableColumn id="105" xr3:uid="{3C372DD7-CD08-4E90-9CBB-A159B35D117A}" name="14 Apr 2022" dataDxfId="168"/>
    <tableColumn id="106" xr3:uid="{7CE2CA9A-C6CC-4B24-A164-FEA59AC66451}" name="15 Apr 2022" dataDxfId="167"/>
    <tableColumn id="107" xr3:uid="{FDD97454-696A-45BB-9AF4-FC17B093387B}" name="16 Apr 2022" dataDxfId="166"/>
    <tableColumn id="108" xr3:uid="{55648B73-8981-42F1-9F0D-A180D7D293A0}" name="17 Apr 2022" dataDxfId="165"/>
    <tableColumn id="109" xr3:uid="{BF4914FC-B669-4FEE-A12C-91CB2AA022B2}" name="18 Apr 2022" dataDxfId="164"/>
    <tableColumn id="110" xr3:uid="{25D2A679-60E3-44B7-A134-79DF4354FCF5}" name="19 Apr 2022" dataDxfId="163"/>
    <tableColumn id="111" xr3:uid="{22B03E84-09AF-41ED-A01F-3988B4DFDCDA}" name="20 Apr 2022" dataDxfId="162"/>
    <tableColumn id="112" xr3:uid="{5EDA75A0-54F5-4925-8E2C-4C53751E0423}" name="21 Apr 2022" dataDxfId="161"/>
    <tableColumn id="113" xr3:uid="{9ACC2E30-A690-45C2-822E-5B094C1061F4}" name="22 Apr 2022" dataDxfId="160"/>
    <tableColumn id="114" xr3:uid="{9A2604F0-7901-4698-A806-EBC646DC6FD9}" name="23 Apr 2022" dataDxfId="159"/>
    <tableColumn id="115" xr3:uid="{A50A99B6-4825-4316-AB8D-CE85CAB596DE}" name="24 Apr 2022" dataDxfId="158"/>
    <tableColumn id="116" xr3:uid="{29866694-CD66-46EB-87E1-68D6762718CD}" name="25 Apr 2022" dataDxfId="157"/>
    <tableColumn id="117" xr3:uid="{4237749B-FCB8-4EF9-9BC5-C2F15D0B70D5}" name="26 Apr 2022" dataDxfId="156"/>
    <tableColumn id="118" xr3:uid="{ED8E9F58-0DC9-4DE2-B690-5A9370F3DF45}" name="27 Apr 2022" dataDxfId="155"/>
    <tableColumn id="119" xr3:uid="{F8AA168A-6676-45B2-9A0A-89907CA83844}" name="28 Apr 2022" dataDxfId="154"/>
    <tableColumn id="120" xr3:uid="{EF6E06FC-B76F-47F1-A9F1-535653CA2FB7}" name="29 Apr 2022" dataDxfId="153"/>
    <tableColumn id="121" xr3:uid="{FABC597D-90C0-454D-BA0C-2CAF0F176FF5}" name="30 Apr 2022" dataDxfId="152"/>
    <tableColumn id="122" xr3:uid="{1ED88746-B529-4949-9350-5C076542A50A}" name="1 May 2022" dataDxfId="151"/>
    <tableColumn id="123" xr3:uid="{503017E6-6545-4663-B469-A710C6EA97EA}" name="2 May 2022" dataDxfId="150"/>
    <tableColumn id="124" xr3:uid="{1B5E5647-E41C-4F10-BEF7-FB3F3AA774F9}" name="3 May 2022" dataDxfId="149"/>
    <tableColumn id="125" xr3:uid="{661DA5A9-C8AC-48A4-8BCF-797CF1BAA66C}" name="4 May 2022" dataDxfId="148"/>
    <tableColumn id="126" xr3:uid="{D2A5E0F1-C558-41A6-BCEF-05140334D4BC}" name="5 May 2022" dataDxfId="147"/>
    <tableColumn id="127" xr3:uid="{85D47E78-4004-465F-A79E-22D5250C877D}" name="6 May 2022" dataDxfId="146"/>
    <tableColumn id="128" xr3:uid="{2025D714-0A28-44A4-A8C2-B6BF5687B4F0}" name="7 May 2022" dataDxfId="145"/>
    <tableColumn id="129" xr3:uid="{370418E9-2443-4165-934E-951EC029ABA3}" name="8 May 2022" dataDxfId="144"/>
    <tableColumn id="130" xr3:uid="{3965AB9B-7E05-4397-A684-2D9D08C4BCCB}" name="9 May 2022" dataDxfId="143"/>
    <tableColumn id="131" xr3:uid="{47DD4792-5049-4D0E-A14C-4ABFF20E073D}" name="10 May 2022" dataDxfId="142"/>
    <tableColumn id="132" xr3:uid="{E14715D6-5F5D-494C-942B-C4D0C5F368DF}" name="11 May 2022" dataDxfId="141"/>
    <tableColumn id="133" xr3:uid="{F51996F7-619C-4603-B4EC-B96893F029BA}" name="12 May 2022" dataDxfId="140"/>
    <tableColumn id="134" xr3:uid="{9463CD94-F93A-4536-B51B-AFE2A6F41303}" name="13 May 2022" dataDxfId="139"/>
    <tableColumn id="135" xr3:uid="{7D609796-9E8D-4E4B-8E67-99B5988CA7F4}" name="14 May 2022" dataDxfId="138"/>
    <tableColumn id="136" xr3:uid="{A38521F9-A91D-4BBC-811A-CE6A5908559B}" name="15 May 2022" dataDxfId="137"/>
    <tableColumn id="137" xr3:uid="{F6DACACE-A980-4BFA-9F74-EE6786A16B36}" name="16 May 2022" dataDxfId="136"/>
    <tableColumn id="138" xr3:uid="{5CF23661-9BBB-48D2-99C6-4106C5D97615}" name="17 May 2022" dataDxfId="135"/>
    <tableColumn id="139" xr3:uid="{20648BB0-36D8-4CF8-B13B-2F07C3947FC7}" name="18 May 2022" dataDxfId="134"/>
    <tableColumn id="140" xr3:uid="{07BF008A-682B-4026-AF4B-F7D61F6D44E5}" name="19 May 2022" dataDxfId="133"/>
    <tableColumn id="141" xr3:uid="{6F11FF10-5235-4414-8C17-AE28442AA7B5}" name="20 May 2022" dataDxfId="132"/>
    <tableColumn id="142" xr3:uid="{5203FDA8-0A77-4779-8C5A-CBEE0B6364E7}" name="21 May 2022" dataDxfId="131"/>
    <tableColumn id="143" xr3:uid="{B5871BB5-9A05-47E9-8187-7B859F209183}" name="22 May 2022" dataDxfId="130"/>
    <tableColumn id="144" xr3:uid="{7BAE7F92-928C-4E45-90FB-4172C9565C04}" name="23 May 2022" dataDxfId="129"/>
    <tableColumn id="145" xr3:uid="{50CA8AB3-41EF-428E-B0D8-A2831035F2BD}" name="24 May 2022" dataDxfId="128"/>
    <tableColumn id="146" xr3:uid="{751C02A6-593A-416E-874D-8239D8919C01}" name="25 May 2022" dataDxfId="127"/>
    <tableColumn id="147" xr3:uid="{97A14658-CA35-4E80-A622-84E04337A6D6}" name="26 May 2022" dataDxfId="126"/>
    <tableColumn id="148" xr3:uid="{674A493B-8365-489C-B394-A24D84B5C4DE}" name="27 May 2022" dataDxfId="125"/>
    <tableColumn id="149" xr3:uid="{BCC247BD-F981-4812-8A1E-B32A1E55B182}" name="28 May 2022" dataDxfId="124"/>
    <tableColumn id="150" xr3:uid="{8C6C7840-7220-47D5-9590-DD5E8C1DBF01}" name="29 May 2022" dataDxfId="123"/>
    <tableColumn id="151" xr3:uid="{301BF706-010A-40BB-90B2-32C0BED5CA7A}" name="30 May 2022" dataDxfId="122"/>
    <tableColumn id="152" xr3:uid="{9CF3A858-B5C3-4D21-82B8-BFDAAD77C7C8}" name="31 May 2022" dataDxfId="121"/>
    <tableColumn id="153" xr3:uid="{55BEBB1A-696F-44E2-97A2-F1FFE0A61096}" name="1 Jun 2022" dataDxfId="120"/>
    <tableColumn id="154" xr3:uid="{F63FC472-BF53-4828-B728-324D56B301FD}" name="2 Jun 2022" dataDxfId="119"/>
    <tableColumn id="155" xr3:uid="{7A1CD479-AB1F-440F-AF5E-EB16AAD70139}" name="3 Jun 2022" dataDxfId="118"/>
    <tableColumn id="156" xr3:uid="{0D2DD1A0-6710-4DD5-ACF5-8425B1297887}" name="4 Jun 2022" dataDxfId="117"/>
    <tableColumn id="157" xr3:uid="{BC36C923-B440-4192-B955-6E7756FA3B4E}" name="5 Jun 2022" dataDxfId="116"/>
    <tableColumn id="158" xr3:uid="{E8933D47-39D3-4C4C-B840-29128F66D55D}" name="6 Jun 2022" dataDxfId="115"/>
    <tableColumn id="159" xr3:uid="{B7E6E06B-BAC4-4B14-B092-F3C4399F6CD0}" name="7 Jun 2022" dataDxfId="114"/>
    <tableColumn id="160" xr3:uid="{166E49D4-2C08-459D-8F09-D52446C04645}" name="8 Jun 2022" dataDxfId="113"/>
    <tableColumn id="161" xr3:uid="{BDFC21F5-C880-431C-993F-D16255592D87}" name="9 Jun 2022" dataDxfId="112"/>
    <tableColumn id="162" xr3:uid="{F9588A70-DD6C-4C37-810F-AAC27A0BCC74}" name="10 Jun 2022" dataDxfId="111"/>
    <tableColumn id="163" xr3:uid="{A5B00118-CC25-467E-91B1-DF0504F2EF96}" name="11 Jun 2022" dataDxfId="110"/>
    <tableColumn id="164" xr3:uid="{8A5A883B-C3DB-473F-B977-6835AE0C4DCB}" name="12 Jun 2022" dataDxfId="109"/>
    <tableColumn id="165" xr3:uid="{86677AE5-3DBC-4C5E-B640-FEF89022FC45}" name="13 Jun 2022" dataDxfId="108"/>
    <tableColumn id="166" xr3:uid="{D477DFD5-588C-4D2A-B565-CE54BBACCEB2}" name="14 Jun 2022" dataDxfId="107"/>
    <tableColumn id="167" xr3:uid="{D8250DAB-BABB-457B-86DF-10486E9CDF88}" name="15 Jun 2022" dataDxfId="106"/>
    <tableColumn id="168" xr3:uid="{33867033-0560-4220-A8F4-74915E541693}" name="16 Jun 2022" dataDxfId="105"/>
    <tableColumn id="169" xr3:uid="{08B9E756-23C2-4FC4-9E31-795D95E53A55}" name="17 Jun 2022" dataDxfId="104"/>
    <tableColumn id="170" xr3:uid="{DBA6AD0B-3153-4738-8FDC-46A671CFF039}" name="18 Jun 2022" dataDxfId="103"/>
    <tableColumn id="171" xr3:uid="{FF33CFFB-DCA8-4DCC-B622-E6D30BD5C28F}" name="19 Jun 2022" dataDxfId="102"/>
    <tableColumn id="172" xr3:uid="{0958555B-7D33-46BD-B5F8-4FE7A69DD6A5}" name="20 Jun 2022" dataDxfId="101"/>
    <tableColumn id="173" xr3:uid="{6049ECBE-447D-47E2-9E9C-21240A974537}" name="21 Jun 2022" dataDxfId="100"/>
    <tableColumn id="174" xr3:uid="{2209688E-2DB1-48F5-8CDE-1BABF9F0BB90}" name="22 Jun 2022" dataDxfId="99"/>
    <tableColumn id="175" xr3:uid="{DAD62D46-0CA4-42A5-931B-B7F7B12F6BCE}" name="23 Jun 2022" dataDxfId="98"/>
    <tableColumn id="176" xr3:uid="{0AB15240-B34B-4F4F-BA0F-46B4DFF15CCD}" name="24 Jun 2022" dataDxfId="97"/>
    <tableColumn id="177" xr3:uid="{BA2A7341-1863-4BB9-8EAD-9213418D1ED0}" name="25 Jun 2022" dataDxfId="96"/>
    <tableColumn id="178" xr3:uid="{DA98ED8E-A924-4914-AFA3-744F41999C74}" name="26 Jun 2022" dataDxfId="95"/>
    <tableColumn id="179" xr3:uid="{BCDCF391-6163-4B06-AD73-1F72651D8F5D}" name="27 Jun 2022" dataDxfId="94"/>
    <tableColumn id="180" xr3:uid="{3D227704-3430-4FEF-9E6F-E005AFC930DD}" name="28 Jun 2022" dataDxfId="93"/>
    <tableColumn id="181" xr3:uid="{92C67DED-8E82-4904-A1BD-CF71A1FD2AD5}" name="29 Jun 2022" dataDxfId="92"/>
    <tableColumn id="182" xr3:uid="{8974D554-867A-4A1C-A3CC-319E3D4901E8}" name="30 Jun 2022" dataDxfId="91"/>
    <tableColumn id="183" xr3:uid="{6DB09957-38AA-4396-81A6-2588C13355A3}" name="1 Jul 2022" dataDxfId="90"/>
    <tableColumn id="184" xr3:uid="{20DAAD6A-8D31-46D1-9D4B-7CAE8E495E46}" name="2 Jul 2022" dataDxfId="89"/>
    <tableColumn id="185" xr3:uid="{D147C45D-0368-4189-B153-EDD9D454FF0E}" name="3 Jul 2022" dataDxfId="88"/>
    <tableColumn id="186" xr3:uid="{B86F3FA4-8FCF-437C-AD5A-4C418D17FAE3}" name="4 Jul 2022" dataDxfId="87"/>
    <tableColumn id="187" xr3:uid="{9132DBD8-957B-488E-BE9E-495381BFD080}" name="5 Jul 2022" dataDxfId="86"/>
    <tableColumn id="188" xr3:uid="{901A01D6-8404-4C51-8987-5E91AF3E463D}" name="6 Jul 2022" dataDxfId="85"/>
    <tableColumn id="189" xr3:uid="{F0D39592-9FEF-4372-A78D-06E11D037DAF}" name="7 Jul 2022" dataDxfId="84"/>
    <tableColumn id="190" xr3:uid="{73339F6C-B819-4588-BB64-B15D01303409}" name="8 Jul 2022" dataDxfId="83"/>
    <tableColumn id="191" xr3:uid="{1C1C7662-63F3-474B-8E68-9C67B1B52BCB}" name="9 Jul 2022" dataDxfId="82"/>
    <tableColumn id="192" xr3:uid="{81096529-AD31-4C00-89F6-A798E2FE7A5A}" name="10 Jul 2022" dataDxfId="81"/>
    <tableColumn id="193" xr3:uid="{67E8CBCC-C4F4-48F5-B90C-A158E5176014}" name="11 Jul 2022" dataDxfId="80"/>
    <tableColumn id="194" xr3:uid="{A58C60ED-754C-49FD-8EE4-BDC2F2BD785F}" name="12 Jul 2022" dataDxfId="79"/>
    <tableColumn id="195" xr3:uid="{25A40B0A-C9AB-4A73-B5E5-CE792404C23C}" name="13 Jul 2022" dataDxfId="78"/>
    <tableColumn id="196" xr3:uid="{ED964F5E-11F0-41CF-9B71-C87091A3C300}" name="14 Jul 2022" dataDxfId="77"/>
    <tableColumn id="197" xr3:uid="{C8AB9FB1-D2AD-44C3-848D-2B4DBC46D3A6}" name="15 Jul 2022" dataDxfId="76"/>
    <tableColumn id="198" xr3:uid="{D11CA3D4-9AD8-461F-88D6-72DFC9CEDB1B}" name="16 Jul 2022" dataDxfId="75"/>
    <tableColumn id="199" xr3:uid="{C7848733-1F11-445A-82B8-2424A3AC34B5}" name="17 Jul 2022" dataDxfId="74"/>
    <tableColumn id="200" xr3:uid="{2495EBAE-E880-483F-B1CA-D2E27698DA6D}" name="18 Jul 2022" dataDxfId="73"/>
    <tableColumn id="201" xr3:uid="{4490359D-6825-4060-94D0-36C2FD4416F9}" name="19 Jul 2022" dataDxfId="72"/>
    <tableColumn id="202" xr3:uid="{1B9F84EA-392C-400A-BA00-CA95DDD7BECD}" name="20 Jul 2022" dataDxfId="71"/>
    <tableColumn id="203" xr3:uid="{56522AB6-263A-4A76-914A-CC50A81BE716}" name="21 Jul 2022" dataDxfId="70"/>
    <tableColumn id="204" xr3:uid="{BE8E8ED1-AACB-48C1-8490-58BC5ADE9879}" name="22 Jul 2022" dataDxfId="69"/>
    <tableColumn id="205" xr3:uid="{A8D4E4FE-4590-4B7B-B693-1747DAAB0A31}" name="23 Jul 2022" dataDxfId="68"/>
    <tableColumn id="206" xr3:uid="{F5F95405-1247-4CF2-BC21-F3C71CCC4593}" name="24 Jul 2022" dataDxfId="67"/>
    <tableColumn id="207" xr3:uid="{3C9AFEEB-33CA-4A40-99D5-D43A8785EDAC}" name="25 Jul 2022" dataDxfId="66"/>
    <tableColumn id="208" xr3:uid="{FD35BCCD-5569-48B2-A57E-49F826D0E421}" name="26 Jul 2022" dataDxfId="65"/>
    <tableColumn id="209" xr3:uid="{E77AA5E7-B834-43DA-A400-F798870FFDCC}" name="27 Jul 2022" dataDxfId="64"/>
    <tableColumn id="210" xr3:uid="{DE78D2D4-9FCD-4C17-98F2-DE96CC572B91}" name="28 Jul 2022" dataDxfId="63"/>
    <tableColumn id="211" xr3:uid="{65451ED5-1B29-4F7F-A180-DFB16A56B97D}" name="29 Jul 2022" dataDxfId="62"/>
    <tableColumn id="212" xr3:uid="{79BAEC5E-7030-4846-9CAB-1FEB5AE6B384}" name="30 Jul 2022" dataDxfId="61"/>
    <tableColumn id="213" xr3:uid="{03E23BFC-4A0A-4015-A51F-45E32ED483A2}" name="31 Jul 2022" dataDxfId="60"/>
    <tableColumn id="214" xr3:uid="{B4332794-FB7C-45D1-9559-732BEB37B598}" name="1 Aug 2022" dataDxfId="59"/>
    <tableColumn id="215" xr3:uid="{5CF28645-8ECD-4BB2-B547-059769489B94}" name="2 Aug 2022" dataDxfId="58"/>
    <tableColumn id="216" xr3:uid="{F9D514D6-F7A7-467E-A253-9BB93A470397}" name="3 Aug 2022" dataDxfId="57"/>
    <tableColumn id="217" xr3:uid="{9354C4BE-9277-4609-9512-CFB270F76E78}" name="4 Aug 2022" dataDxfId="56"/>
    <tableColumn id="218" xr3:uid="{B4738043-D169-4FCE-93E5-0F82F84B44E9}" name="5 Aug 2022" dataDxfId="55"/>
    <tableColumn id="219" xr3:uid="{825F35E8-A6A4-48A1-97E3-DA0776138E05}" name="6 Aug 2022" dataDxfId="54"/>
    <tableColumn id="220" xr3:uid="{D4E71E6D-07A9-435A-B0F6-89F89409F011}" name="7 Aug 2022" dataDxfId="53"/>
    <tableColumn id="221" xr3:uid="{0592EBA5-7DD8-4E90-A7EB-FA11B04A1D7F}" name="8 Aug 2022" dataDxfId="52"/>
    <tableColumn id="222" xr3:uid="{5E0C13B9-61BD-42E0-9F40-473D2C814752}" name="9 Aug 2022" dataDxfId="51"/>
    <tableColumn id="223" xr3:uid="{086C4006-7201-4900-A2CB-6B17B1FFECC2}" name="10 Aug 2022" dataDxfId="50"/>
    <tableColumn id="224" xr3:uid="{E006C643-362B-4677-A561-5835BE6C006F}" name="11 Aug 2022" dataDxfId="49"/>
    <tableColumn id="225" xr3:uid="{E1CD898F-CB08-445E-BF7B-C039BCE611A7}" name="12 Aug 2022" dataDxfId="48"/>
    <tableColumn id="226" xr3:uid="{625519F6-475B-4748-B181-182A91DFD8C0}" name="13 Aug 2022" dataDxfId="47"/>
    <tableColumn id="227" xr3:uid="{C73CA4FB-623A-435B-BF35-46C7116B590B}" name="14 Aug 2022" dataDxfId="46"/>
    <tableColumn id="228" xr3:uid="{2144AEE2-75C8-4E0C-89B5-80E1313FCF7A}" name="15 Aug 2022" dataDxfId="45"/>
    <tableColumn id="229" xr3:uid="{CFECC384-4169-4158-9397-63F4E31E3D1E}" name="16 Aug 2022" dataDxfId="44"/>
    <tableColumn id="230" xr3:uid="{6C1083BA-7AF5-4695-B11D-56EB81FB85C2}" name="17 Aug 2022" dataDxfId="43"/>
    <tableColumn id="231" xr3:uid="{6727AB9E-2ABB-4441-8918-55E45AE9DCE6}" name="18 Aug 2022" dataDxfId="42"/>
    <tableColumn id="232" xr3:uid="{761F22C2-398D-4027-8C2A-C9639C9DFF05}" name="19 Aug 2022" dataDxfId="41"/>
    <tableColumn id="233" xr3:uid="{12D1F50F-6AF0-4550-A17D-0F4CF328B710}" name="20 Aug 2022" dataDxfId="40"/>
    <tableColumn id="234" xr3:uid="{F44FFA6B-B8B3-4775-B758-0D8A98C508B5}" name="21 Aug 2022" dataDxfId="39"/>
    <tableColumn id="235" xr3:uid="{264CA508-15F2-4742-8079-F4AEA57051DC}" name="22 Aug 2022" dataDxfId="38"/>
    <tableColumn id="236" xr3:uid="{E3427C3B-8FDB-45E8-8FBD-C7F8CD524302}" name="23 Aug 2022" dataDxfId="37"/>
    <tableColumn id="237" xr3:uid="{05F98135-FCFF-474C-8FAE-550DCA268674}" name="24 Aug 2022" dataDxfId="36"/>
    <tableColumn id="238" xr3:uid="{26063643-3AF5-446E-BA74-84B67774D75A}" name="25 Aug 2022" dataDxfId="35"/>
    <tableColumn id="239" xr3:uid="{6057F2E8-747C-4811-9E30-D89D4570979C}" name="26 Aug 2022" dataDxfId="34"/>
    <tableColumn id="240" xr3:uid="{55C2829B-6FC3-4227-9601-471B50134060}" name="27 Aug 2022" dataDxfId="33"/>
    <tableColumn id="241" xr3:uid="{25709469-B082-476B-B788-41E13489F4B1}" name="28 Aug 2022" dataDxfId="32"/>
    <tableColumn id="242" xr3:uid="{83C8431E-C8CC-4722-8CC6-4E5201C5CAEC}" name="29 Aug 2022" dataDxfId="31"/>
    <tableColumn id="243" xr3:uid="{8902C1A8-BA5B-4D60-B371-AED3B31CE20A}" name="30 Aug 2022" dataDxfId="30"/>
    <tableColumn id="244" xr3:uid="{351145B0-356C-47E3-8C3E-D9940A585B16}" name="31 Aug 2022" dataDxfId="29"/>
    <tableColumn id="245" xr3:uid="{96D79C14-2BCE-43BC-B359-8377F84AD6B2}" name="1 Sep 2022" dataDxfId="28"/>
    <tableColumn id="246" xr3:uid="{9B13DD05-8DC6-4D92-963A-8651151552DA}" name="2 Sep 2022" dataDxfId="27"/>
    <tableColumn id="247" xr3:uid="{B4280B18-AE60-4A03-AFE2-5F7E73048EF9}" name="3 Sep 2022" dataDxfId="26"/>
    <tableColumn id="248" xr3:uid="{E34812D9-EA51-4FD7-ADC6-3344295A282A}" name="4 Sep 2022" dataDxfId="25"/>
    <tableColumn id="249" xr3:uid="{84FA29AA-274F-46A3-8F2B-003C504187E3}" name="5 Sep 2022" dataDxfId="24"/>
    <tableColumn id="250" xr3:uid="{B06A7979-1794-4CE2-BE7F-67E2C2EC8C1B}" name="6 Sep 2022" dataDxfId="23"/>
    <tableColumn id="251" xr3:uid="{CB004A51-1DCC-42E5-A8C3-ABA1834FB384}" name="7 Sep 2022" dataDxfId="22"/>
    <tableColumn id="252" xr3:uid="{A5A2D0B0-D480-4697-89FC-D04C0A7C5CF6}" name="8 Sep 2022" dataDxfId="21"/>
    <tableColumn id="253" xr3:uid="{9F225961-C7FE-41B0-8427-2ABD461E3690}" name="9 Sep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F8A571-BA4C-44C5-9611-546042812BD1}" name="Table4" displayName="Table4" ref="A6:J42" totalsRowShown="0" headerRowDxfId="12" dataDxfId="11" tableBorderDxfId="10">
  <autoFilter ref="A6:J42" xr:uid="{C5AE22C5-0B52-45B7-8F68-E6750C6F5A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1C1F379-FE7A-472D-A572-6F92FA965074}" name="Week number" dataDxfId="9"/>
    <tableColumn id="2" xr3:uid="{F34F5051-04CE-43DF-A28C-9D5B6980C0A1}" name="Week ending" dataDxfId="8"/>
    <tableColumn id="3" xr3:uid="{58FF4240-9E05-42AF-98E8-B2647B155ED2}" name="All deaths_x000a_Hospital" dataDxfId="7"/>
    <tableColumn id="4" xr3:uid="{6BF65B6B-141A-4177-A41A-A932353D316E}" name="All deaths_x000a_Care home" dataDxfId="6"/>
    <tableColumn id="5" xr3:uid="{DCCD708D-299E-42C4-B4AC-1451072B3B52}" name="All deaths_x000a_Elsewhere" dataDxfId="5"/>
    <tableColumn id="6" xr3:uid="{CA2D21BD-6E9D-4446-B30D-6A955A1FED6B}" name="All deaths_x000a_Not stated" dataDxfId="4"/>
    <tableColumn id="7" xr3:uid="{22344397-29DA-400B-AA50-9F5C3FEA89B5}" name="Deaths involving COVID-19_x000a_Hospital" dataDxfId="3"/>
    <tableColumn id="8" xr3:uid="{D458DCD6-133A-42DC-90A0-53D822B85265}" name="Deaths involving COVID-19_x000a_Care home" dataDxfId="2"/>
    <tableColumn id="9" xr3:uid="{7716EA01-B281-4131-8E6C-DDDEFF8181E7}" name="Deaths involving COVID-19_x000a_Elsewhere" dataDxfId="1"/>
    <tableColumn id="10" xr3:uid="{55941B25-423A-47DE-9D63-A05E1A46C4D8}"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DF27-AF9E-4989-A5B8-76349238778E}">
  <sheetPr codeName="Sheet6"/>
  <dimension ref="A1:B15"/>
  <sheetViews>
    <sheetView showGridLines="0" tabSelected="1" workbookViewId="0"/>
  </sheetViews>
  <sheetFormatPr defaultColWidth="10.81640625" defaultRowHeight="15.5" x14ac:dyDescent="0.35"/>
  <cols>
    <col min="1" max="1" width="93.7265625" style="2" customWidth="1"/>
    <col min="2" max="16384" width="10.81640625" style="2"/>
  </cols>
  <sheetData>
    <row r="1" spans="1:2" ht="32.5" customHeight="1" x14ac:dyDescent="0.35">
      <c r="A1" s="1" t="s">
        <v>0</v>
      </c>
    </row>
    <row r="2" spans="1:2" s="3" customFormat="1" ht="29.5"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24"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F0D4-983F-4FB8-9AFD-ED35BA66015C}">
  <sheetPr codeName="Sheet1"/>
  <dimension ref="A1:B8"/>
  <sheetViews>
    <sheetView showGridLines="0" workbookViewId="0"/>
  </sheetViews>
  <sheetFormatPr defaultColWidth="8.81640625" defaultRowHeight="15.5" x14ac:dyDescent="0.35"/>
  <cols>
    <col min="1" max="1" width="12.36328125" style="7" customWidth="1"/>
    <col min="2" max="2" width="67.7265625" style="7" customWidth="1"/>
    <col min="3" max="16384" width="8.81640625" style="7"/>
  </cols>
  <sheetData>
    <row r="1" spans="1:2" ht="20.5"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6" t="s">
        <v>24</v>
      </c>
      <c r="B8" s="67" t="s">
        <v>25</v>
      </c>
    </row>
  </sheetData>
  <mergeCells count="1">
    <mergeCell ref="A3:B3"/>
  </mergeCells>
  <hyperlinks>
    <hyperlink ref="A5" location="'Table 1'!A1" display="Table 1" xr:uid="{9C0AD7DF-3D4C-49B5-8177-2195673CD84F}"/>
    <hyperlink ref="A6" location="'Table 2'!A1" display="Table 2" xr:uid="{29AE71B2-3F99-455A-BFA0-F9A7CF4918B2}"/>
    <hyperlink ref="A7" location="'Table 3'!A1" display="Table 3" xr:uid="{400AB6BD-FD2A-4093-AD9B-ACC46D2955C1}"/>
    <hyperlink ref="A8" location="'Table 4'!A1" display="Table 4" xr:uid="{73C9F96B-B6CE-4222-8BC9-52AE6139C05A}"/>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83F95-9B0D-4E58-AD82-7F4FF4B67C78}">
  <sheetPr codeName="Sheet9"/>
  <dimension ref="A1:B9"/>
  <sheetViews>
    <sheetView showGridLines="0" zoomScaleNormal="100" workbookViewId="0"/>
  </sheetViews>
  <sheetFormatPr defaultColWidth="8.81640625" defaultRowHeight="15.5" x14ac:dyDescent="0.35"/>
  <cols>
    <col min="1" max="1" width="20" style="2" customWidth="1"/>
    <col min="2" max="2" width="81.36328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
        <v>216</v>
      </c>
    </row>
    <row r="7" spans="1:2" s="16" customFormat="1" x14ac:dyDescent="0.35">
      <c r="A7" s="20" t="s">
        <v>34</v>
      </c>
      <c r="B7" s="21" t="s">
        <v>35</v>
      </c>
    </row>
    <row r="8" spans="1:2" s="16" customFormat="1" ht="31" x14ac:dyDescent="0.35">
      <c r="A8" s="20" t="s">
        <v>36</v>
      </c>
      <c r="B8" s="21" t="s">
        <v>37</v>
      </c>
    </row>
    <row r="9" spans="1:2" s="16" customFormat="1" ht="31" x14ac:dyDescent="0.35">
      <c r="A9" s="64" t="s">
        <v>38</v>
      </c>
      <c r="B9" s="65"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FA66-90A3-42F8-9680-B2164007ADBF}">
  <sheetPr codeName="Sheet3"/>
  <dimension ref="A1:D383"/>
  <sheetViews>
    <sheetView showGridLines="0" workbookViewId="0"/>
  </sheetViews>
  <sheetFormatPr defaultColWidth="8.81640625" defaultRowHeight="12.5" x14ac:dyDescent="0.25"/>
  <cols>
    <col min="1" max="1" width="31.26953125" style="24" customWidth="1"/>
    <col min="2" max="2" width="24" style="24" customWidth="1"/>
    <col min="3" max="3" width="31.36328125" style="24" customWidth="1"/>
    <col min="4" max="4" width="56.26953125" style="24" customWidth="1"/>
    <col min="5" max="5" width="0.7265625" style="24" customWidth="1"/>
    <col min="6" max="16384" width="8.8164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39</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38</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thickBot="1" x14ac:dyDescent="0.3">
      <c r="A133" s="27">
        <v>44688</v>
      </c>
      <c r="B133" s="28">
        <v>10</v>
      </c>
      <c r="C133" s="28">
        <v>0</v>
      </c>
    </row>
    <row r="134" spans="1:3" ht="15.75" customHeight="1" thickBot="1" x14ac:dyDescent="0.3">
      <c r="A134" s="27">
        <v>44689</v>
      </c>
      <c r="B134" s="28">
        <v>2</v>
      </c>
      <c r="C134" s="28">
        <v>0</v>
      </c>
    </row>
    <row r="135" spans="1:3" ht="15.75" customHeight="1" thickBot="1" x14ac:dyDescent="0.3">
      <c r="A135" s="27">
        <v>44690</v>
      </c>
      <c r="B135" s="28">
        <v>22</v>
      </c>
      <c r="C135" s="28">
        <v>0</v>
      </c>
    </row>
    <row r="136" spans="1:3" ht="15.75" customHeight="1" thickBot="1" x14ac:dyDescent="0.3">
      <c r="A136" s="27">
        <v>44691</v>
      </c>
      <c r="B136" s="28">
        <v>4</v>
      </c>
      <c r="C136" s="28">
        <v>0</v>
      </c>
    </row>
    <row r="137" spans="1:3" ht="15.75" customHeight="1" thickBot="1" x14ac:dyDescent="0.3">
      <c r="A137" s="27">
        <v>44692</v>
      </c>
      <c r="B137" s="28">
        <v>7</v>
      </c>
      <c r="C137" s="28">
        <v>0</v>
      </c>
    </row>
    <row r="138" spans="1:3" ht="15.75" customHeight="1" thickBot="1" x14ac:dyDescent="0.3">
      <c r="A138" s="27">
        <v>44693</v>
      </c>
      <c r="B138" s="28">
        <v>9</v>
      </c>
      <c r="C138" s="28">
        <v>0</v>
      </c>
    </row>
    <row r="139" spans="1:3" ht="15.75" customHeight="1" thickBot="1" x14ac:dyDescent="0.3">
      <c r="A139" s="27">
        <v>44694</v>
      </c>
      <c r="B139" s="28">
        <v>10</v>
      </c>
      <c r="C139" s="28">
        <v>0</v>
      </c>
    </row>
    <row r="140" spans="1:3" ht="15.75" customHeight="1" thickBot="1" x14ac:dyDescent="0.3">
      <c r="A140" s="27">
        <v>44695</v>
      </c>
      <c r="B140" s="28">
        <v>2</v>
      </c>
      <c r="C140" s="28">
        <v>0</v>
      </c>
    </row>
    <row r="141" spans="1:3" ht="15.75" customHeight="1" thickBot="1" x14ac:dyDescent="0.3">
      <c r="A141" s="27">
        <v>44696</v>
      </c>
      <c r="B141" s="28">
        <v>0</v>
      </c>
      <c r="C141" s="28">
        <v>0</v>
      </c>
    </row>
    <row r="142" spans="1:3" ht="15.75" customHeight="1" thickBot="1" x14ac:dyDescent="0.3">
      <c r="A142" s="27">
        <v>44697</v>
      </c>
      <c r="B142" s="28">
        <v>5</v>
      </c>
      <c r="C142" s="28">
        <v>0</v>
      </c>
    </row>
    <row r="143" spans="1:3" ht="15.75" customHeight="1" thickBot="1" x14ac:dyDescent="0.3">
      <c r="A143" s="27">
        <v>44698</v>
      </c>
      <c r="B143" s="28">
        <v>8</v>
      </c>
      <c r="C143" s="28">
        <v>0</v>
      </c>
    </row>
    <row r="144" spans="1:3" ht="15.75" customHeight="1" thickBot="1" x14ac:dyDescent="0.3">
      <c r="A144" s="27">
        <v>44699</v>
      </c>
      <c r="B144" s="28">
        <v>11</v>
      </c>
      <c r="C144" s="28">
        <v>0</v>
      </c>
    </row>
    <row r="145" spans="1:3" ht="15.75" customHeight="1" thickBot="1" x14ac:dyDescent="0.3">
      <c r="A145" s="27">
        <v>44700</v>
      </c>
      <c r="B145" s="28">
        <v>2</v>
      </c>
      <c r="C145" s="28">
        <v>0</v>
      </c>
    </row>
    <row r="146" spans="1:3" ht="15.75" customHeight="1" thickBot="1" x14ac:dyDescent="0.3">
      <c r="A146" s="27">
        <v>44701</v>
      </c>
      <c r="B146" s="28">
        <v>11</v>
      </c>
      <c r="C146" s="28">
        <v>0</v>
      </c>
    </row>
    <row r="147" spans="1:3" ht="15.75" customHeight="1" thickBot="1" x14ac:dyDescent="0.3">
      <c r="A147" s="27">
        <v>44702</v>
      </c>
      <c r="B147" s="28">
        <v>0</v>
      </c>
      <c r="C147" s="28">
        <v>0</v>
      </c>
    </row>
    <row r="148" spans="1:3" ht="15.75" customHeight="1" thickBot="1" x14ac:dyDescent="0.3">
      <c r="A148" s="27">
        <v>44703</v>
      </c>
      <c r="B148" s="28">
        <v>0</v>
      </c>
      <c r="C148" s="28">
        <v>0</v>
      </c>
    </row>
    <row r="149" spans="1:3" ht="15.75" customHeight="1" thickBot="1" x14ac:dyDescent="0.3">
      <c r="A149" s="27">
        <v>44704</v>
      </c>
      <c r="B149" s="28">
        <v>8</v>
      </c>
      <c r="C149" s="28">
        <v>0</v>
      </c>
    </row>
    <row r="150" spans="1:3" ht="15.75" customHeight="1" thickBot="1" x14ac:dyDescent="0.3">
      <c r="A150" s="27">
        <v>44705</v>
      </c>
      <c r="B150" s="28">
        <v>2</v>
      </c>
      <c r="C150" s="28">
        <v>0</v>
      </c>
    </row>
    <row r="151" spans="1:3" ht="15.75" customHeight="1" thickBot="1" x14ac:dyDescent="0.3">
      <c r="A151" s="27">
        <v>44706</v>
      </c>
      <c r="B151" s="28">
        <v>1</v>
      </c>
      <c r="C151" s="28">
        <v>0</v>
      </c>
    </row>
    <row r="152" spans="1:3" ht="15.75" customHeight="1" thickBot="1" x14ac:dyDescent="0.3">
      <c r="A152" s="27">
        <v>44707</v>
      </c>
      <c r="B152" s="28">
        <v>3</v>
      </c>
      <c r="C152" s="28">
        <v>0</v>
      </c>
    </row>
    <row r="153" spans="1:3" ht="15.75" customHeight="1" thickBot="1" x14ac:dyDescent="0.3">
      <c r="A153" s="27">
        <v>44708</v>
      </c>
      <c r="B153" s="28">
        <v>3</v>
      </c>
      <c r="C153" s="28">
        <v>0</v>
      </c>
    </row>
    <row r="154" spans="1:3" ht="15.75" customHeight="1" thickBot="1" x14ac:dyDescent="0.3">
      <c r="A154" s="27">
        <v>44709</v>
      </c>
      <c r="B154" s="28">
        <v>0</v>
      </c>
      <c r="C154" s="28">
        <v>0</v>
      </c>
    </row>
    <row r="155" spans="1:3" ht="15.75" customHeight="1" thickBot="1" x14ac:dyDescent="0.3">
      <c r="A155" s="27">
        <v>44710</v>
      </c>
      <c r="B155" s="28">
        <v>0</v>
      </c>
      <c r="C155" s="28">
        <v>0</v>
      </c>
    </row>
    <row r="156" spans="1:3" ht="15.75" customHeight="1" thickBot="1" x14ac:dyDescent="0.3">
      <c r="A156" s="27">
        <v>44711</v>
      </c>
      <c r="B156" s="28">
        <v>5</v>
      </c>
      <c r="C156" s="28">
        <v>0</v>
      </c>
    </row>
    <row r="157" spans="1:3" ht="15.75" customHeight="1" thickBot="1" x14ac:dyDescent="0.3">
      <c r="A157" s="27">
        <v>44712</v>
      </c>
      <c r="B157" s="28">
        <v>4</v>
      </c>
      <c r="C157" s="28">
        <v>0</v>
      </c>
    </row>
    <row r="158" spans="1:3" ht="15.75" customHeight="1" thickBot="1" x14ac:dyDescent="0.3">
      <c r="A158" s="27">
        <v>44713</v>
      </c>
      <c r="B158" s="28">
        <v>0</v>
      </c>
      <c r="C158" s="28">
        <v>0</v>
      </c>
    </row>
    <row r="159" spans="1:3" ht="15.75" customHeight="1" thickBot="1" x14ac:dyDescent="0.3">
      <c r="A159" s="27">
        <v>44714</v>
      </c>
      <c r="B159" s="28">
        <v>0</v>
      </c>
      <c r="C159" s="28">
        <v>0</v>
      </c>
    </row>
    <row r="160" spans="1:3" ht="15.75" customHeight="1" thickBot="1" x14ac:dyDescent="0.3">
      <c r="A160" s="27">
        <v>44715</v>
      </c>
      <c r="B160" s="28">
        <v>3</v>
      </c>
      <c r="C160" s="28">
        <v>0</v>
      </c>
    </row>
    <row r="161" spans="1:3" ht="15.75" customHeight="1" thickBot="1" x14ac:dyDescent="0.3">
      <c r="A161" s="27">
        <v>44716</v>
      </c>
      <c r="B161" s="28">
        <v>0</v>
      </c>
      <c r="C161" s="28">
        <v>0</v>
      </c>
    </row>
    <row r="162" spans="1:3" ht="15.75" customHeight="1" thickBot="1" x14ac:dyDescent="0.3">
      <c r="A162" s="27">
        <v>44717</v>
      </c>
      <c r="B162" s="28">
        <v>1</v>
      </c>
      <c r="C162" s="28">
        <v>0</v>
      </c>
    </row>
    <row r="163" spans="1:3" ht="15.75" customHeight="1" thickBot="1" x14ac:dyDescent="0.3">
      <c r="A163" s="27">
        <v>44718</v>
      </c>
      <c r="B163" s="28">
        <v>8</v>
      </c>
      <c r="C163" s="28">
        <v>0</v>
      </c>
    </row>
    <row r="164" spans="1:3" ht="15.75" customHeight="1" thickBot="1" x14ac:dyDescent="0.3">
      <c r="A164" s="27">
        <v>44719</v>
      </c>
      <c r="B164" s="28">
        <v>3</v>
      </c>
      <c r="C164" s="28">
        <v>0</v>
      </c>
    </row>
    <row r="165" spans="1:3" ht="15.75" customHeight="1" thickBot="1" x14ac:dyDescent="0.3">
      <c r="A165" s="27">
        <v>44720</v>
      </c>
      <c r="B165" s="28">
        <v>2</v>
      </c>
      <c r="C165" s="28">
        <v>0</v>
      </c>
    </row>
    <row r="166" spans="1:3" ht="15.75" customHeight="1" thickBot="1" x14ac:dyDescent="0.3">
      <c r="A166" s="27">
        <v>44721</v>
      </c>
      <c r="B166" s="28">
        <v>1</v>
      </c>
      <c r="C166" s="28">
        <v>0</v>
      </c>
    </row>
    <row r="167" spans="1:3" ht="15.75" customHeight="1" thickBot="1" x14ac:dyDescent="0.3">
      <c r="A167" s="27">
        <v>44722</v>
      </c>
      <c r="B167" s="28">
        <v>3</v>
      </c>
      <c r="C167" s="28">
        <v>0</v>
      </c>
    </row>
    <row r="168" spans="1:3" ht="15.75" customHeight="1" thickBot="1" x14ac:dyDescent="0.3">
      <c r="A168" s="27">
        <v>44723</v>
      </c>
      <c r="B168" s="28">
        <v>0</v>
      </c>
      <c r="C168" s="28">
        <v>0</v>
      </c>
    </row>
    <row r="169" spans="1:3" ht="15.75" customHeight="1" thickBot="1" x14ac:dyDescent="0.3">
      <c r="A169" s="27">
        <v>44724</v>
      </c>
      <c r="B169" s="28">
        <v>1</v>
      </c>
      <c r="C169" s="28">
        <v>0</v>
      </c>
    </row>
    <row r="170" spans="1:3" ht="15.75" customHeight="1" thickBot="1" x14ac:dyDescent="0.3">
      <c r="A170" s="27">
        <v>44725</v>
      </c>
      <c r="B170" s="28">
        <v>6</v>
      </c>
      <c r="C170" s="28">
        <v>0</v>
      </c>
    </row>
    <row r="171" spans="1:3" ht="15.75" customHeight="1" thickBot="1" x14ac:dyDescent="0.3">
      <c r="A171" s="27">
        <v>44726</v>
      </c>
      <c r="B171" s="28">
        <v>2</v>
      </c>
      <c r="C171" s="28">
        <v>0</v>
      </c>
    </row>
    <row r="172" spans="1:3" ht="15.75" customHeight="1" thickBot="1" x14ac:dyDescent="0.3">
      <c r="A172" s="27">
        <v>44727</v>
      </c>
      <c r="B172" s="28">
        <v>2</v>
      </c>
      <c r="C172" s="28">
        <v>0</v>
      </c>
    </row>
    <row r="173" spans="1:3" ht="15.75" customHeight="1" thickBot="1" x14ac:dyDescent="0.3">
      <c r="A173" s="27">
        <v>44728</v>
      </c>
      <c r="B173" s="28">
        <v>4</v>
      </c>
      <c r="C173" s="28">
        <v>0</v>
      </c>
    </row>
    <row r="174" spans="1:3" ht="15.75" customHeight="1" thickBot="1" x14ac:dyDescent="0.3">
      <c r="A174" s="27">
        <v>44729</v>
      </c>
      <c r="B174" s="28">
        <v>1</v>
      </c>
      <c r="C174" s="28">
        <v>0</v>
      </c>
    </row>
    <row r="175" spans="1:3" ht="15.75" customHeight="1" thickBot="1" x14ac:dyDescent="0.3">
      <c r="A175" s="27">
        <v>44730</v>
      </c>
      <c r="B175" s="28">
        <v>0</v>
      </c>
      <c r="C175" s="28">
        <v>0</v>
      </c>
    </row>
    <row r="176" spans="1:3" ht="15.75" customHeight="1" thickBot="1" x14ac:dyDescent="0.3">
      <c r="A176" s="27">
        <v>44731</v>
      </c>
      <c r="B176" s="28">
        <v>1</v>
      </c>
      <c r="C176" s="28">
        <v>0</v>
      </c>
    </row>
    <row r="177" spans="1:3" ht="15.75" customHeight="1" thickBot="1" x14ac:dyDescent="0.3">
      <c r="A177" s="27">
        <v>44732</v>
      </c>
      <c r="B177" s="28">
        <v>7</v>
      </c>
      <c r="C177" s="28">
        <v>0</v>
      </c>
    </row>
    <row r="178" spans="1:3" ht="15.75" customHeight="1" thickBot="1" x14ac:dyDescent="0.3">
      <c r="A178" s="27">
        <v>44733</v>
      </c>
      <c r="B178" s="28">
        <v>4</v>
      </c>
      <c r="C178" s="28">
        <v>0</v>
      </c>
    </row>
    <row r="179" spans="1:3" ht="15.75" customHeight="1" thickBot="1" x14ac:dyDescent="0.3">
      <c r="A179" s="27">
        <v>44734</v>
      </c>
      <c r="B179" s="28">
        <v>4</v>
      </c>
      <c r="C179" s="28">
        <v>0</v>
      </c>
    </row>
    <row r="180" spans="1:3" ht="15.75" customHeight="1" thickBot="1" x14ac:dyDescent="0.3">
      <c r="A180" s="27">
        <v>44735</v>
      </c>
      <c r="B180" s="28">
        <v>2</v>
      </c>
      <c r="C180" s="28">
        <v>0</v>
      </c>
    </row>
    <row r="181" spans="1:3" ht="15.75" customHeight="1" thickBot="1" x14ac:dyDescent="0.3">
      <c r="A181" s="27">
        <v>44736</v>
      </c>
      <c r="B181" s="28">
        <v>4</v>
      </c>
      <c r="C181" s="28">
        <v>0</v>
      </c>
    </row>
    <row r="182" spans="1:3" ht="15.75" customHeight="1" thickBot="1" x14ac:dyDescent="0.3">
      <c r="A182" s="27">
        <v>44737</v>
      </c>
      <c r="B182" s="28">
        <v>0</v>
      </c>
      <c r="C182" s="28">
        <v>1</v>
      </c>
    </row>
    <row r="183" spans="1:3" ht="15.75" customHeight="1" thickBot="1" x14ac:dyDescent="0.3">
      <c r="A183" s="27">
        <v>44738</v>
      </c>
      <c r="B183" s="28">
        <v>1</v>
      </c>
      <c r="C183" s="28">
        <v>0</v>
      </c>
    </row>
    <row r="184" spans="1:3" ht="15.75" customHeight="1" thickBot="1" x14ac:dyDescent="0.3">
      <c r="A184" s="27">
        <v>44739</v>
      </c>
      <c r="B184" s="28">
        <v>7</v>
      </c>
      <c r="C184" s="28">
        <v>0</v>
      </c>
    </row>
    <row r="185" spans="1:3" ht="15.75" customHeight="1" thickBot="1" x14ac:dyDescent="0.3">
      <c r="A185" s="27">
        <v>44740</v>
      </c>
      <c r="B185" s="28">
        <v>8</v>
      </c>
      <c r="C185" s="28">
        <v>0</v>
      </c>
    </row>
    <row r="186" spans="1:3" ht="15.75" customHeight="1" thickBot="1" x14ac:dyDescent="0.3">
      <c r="A186" s="27">
        <v>44741</v>
      </c>
      <c r="B186" s="28">
        <v>5</v>
      </c>
      <c r="C186" s="28">
        <v>0</v>
      </c>
    </row>
    <row r="187" spans="1:3" ht="15.75" customHeight="1" thickBot="1" x14ac:dyDescent="0.3">
      <c r="A187" s="27">
        <v>44742</v>
      </c>
      <c r="B187" s="28">
        <v>3</v>
      </c>
      <c r="C187" s="28">
        <v>0</v>
      </c>
    </row>
    <row r="188" spans="1:3" ht="15.75" customHeight="1" thickBot="1" x14ac:dyDescent="0.3">
      <c r="A188" s="27">
        <v>44743</v>
      </c>
      <c r="B188" s="28">
        <v>7</v>
      </c>
      <c r="C188" s="28">
        <v>0</v>
      </c>
    </row>
    <row r="189" spans="1:3" ht="15.75" customHeight="1" thickBot="1" x14ac:dyDescent="0.3">
      <c r="A189" s="27">
        <v>44744</v>
      </c>
      <c r="B189" s="28">
        <v>1</v>
      </c>
      <c r="C189" s="28">
        <v>0</v>
      </c>
    </row>
    <row r="190" spans="1:3" ht="15.75" customHeight="1" thickBot="1" x14ac:dyDescent="0.3">
      <c r="A190" s="27">
        <v>44745</v>
      </c>
      <c r="B190" s="28">
        <v>1</v>
      </c>
      <c r="C190" s="28">
        <v>0</v>
      </c>
    </row>
    <row r="191" spans="1:3" ht="15.75" customHeight="1" thickBot="1" x14ac:dyDescent="0.3">
      <c r="A191" s="27">
        <v>44746</v>
      </c>
      <c r="B191" s="28">
        <v>12</v>
      </c>
      <c r="C191" s="28">
        <v>0</v>
      </c>
    </row>
    <row r="192" spans="1:3" ht="15.75" customHeight="1" thickBot="1" x14ac:dyDescent="0.3">
      <c r="A192" s="27">
        <v>44747</v>
      </c>
      <c r="B192" s="28">
        <v>8</v>
      </c>
      <c r="C192" s="28">
        <v>0</v>
      </c>
    </row>
    <row r="193" spans="1:3" ht="15.75" customHeight="1" thickBot="1" x14ac:dyDescent="0.3">
      <c r="A193" s="27">
        <v>44748</v>
      </c>
      <c r="B193" s="28">
        <v>7</v>
      </c>
      <c r="C193" s="28">
        <v>0</v>
      </c>
    </row>
    <row r="194" spans="1:3" ht="15.75" customHeight="1" thickBot="1" x14ac:dyDescent="0.3">
      <c r="A194" s="27">
        <v>44749</v>
      </c>
      <c r="B194" s="28">
        <v>11</v>
      </c>
      <c r="C194" s="28">
        <v>0</v>
      </c>
    </row>
    <row r="195" spans="1:3" ht="15.75" customHeight="1" thickBot="1" x14ac:dyDescent="0.3">
      <c r="A195" s="27">
        <v>44750</v>
      </c>
      <c r="B195" s="28">
        <v>9</v>
      </c>
      <c r="C195" s="28">
        <v>0</v>
      </c>
    </row>
    <row r="196" spans="1:3" ht="15.75" customHeight="1" thickBot="1" x14ac:dyDescent="0.3">
      <c r="A196" s="27">
        <v>44751</v>
      </c>
      <c r="B196" s="28">
        <v>3</v>
      </c>
      <c r="C196" s="28">
        <v>0</v>
      </c>
    </row>
    <row r="197" spans="1:3" ht="15.75" customHeight="1" thickBot="1" x14ac:dyDescent="0.3">
      <c r="A197" s="27">
        <v>44752</v>
      </c>
      <c r="B197" s="28">
        <v>2</v>
      </c>
      <c r="C197" s="28">
        <v>0</v>
      </c>
    </row>
    <row r="198" spans="1:3" ht="15.75" customHeight="1" thickBot="1" x14ac:dyDescent="0.3">
      <c r="A198" s="27">
        <v>44753</v>
      </c>
      <c r="B198" s="28">
        <v>15</v>
      </c>
      <c r="C198" s="28">
        <v>0</v>
      </c>
    </row>
    <row r="199" spans="1:3" ht="15.75" customHeight="1" thickBot="1" x14ac:dyDescent="0.3">
      <c r="A199" s="27">
        <v>44754</v>
      </c>
      <c r="B199" s="28">
        <v>11</v>
      </c>
      <c r="C199" s="28">
        <v>0</v>
      </c>
    </row>
    <row r="200" spans="1:3" ht="15.75" customHeight="1" thickBot="1" x14ac:dyDescent="0.3">
      <c r="A200" s="27">
        <v>44755</v>
      </c>
      <c r="B200" s="28">
        <v>7</v>
      </c>
      <c r="C200" s="28">
        <v>0</v>
      </c>
    </row>
    <row r="201" spans="1:3" ht="15.75" customHeight="1" thickBot="1" x14ac:dyDescent="0.3">
      <c r="A201" s="27">
        <v>44756</v>
      </c>
      <c r="B201" s="28">
        <v>13</v>
      </c>
      <c r="C201" s="28">
        <v>0</v>
      </c>
    </row>
    <row r="202" spans="1:3" ht="15.75" customHeight="1" thickBot="1" x14ac:dyDescent="0.3">
      <c r="A202" s="27">
        <v>44757</v>
      </c>
      <c r="B202" s="28">
        <v>12</v>
      </c>
      <c r="C202" s="28">
        <v>0</v>
      </c>
    </row>
    <row r="203" spans="1:3" ht="15.75" customHeight="1" thickBot="1" x14ac:dyDescent="0.3">
      <c r="A203" s="27">
        <v>44758</v>
      </c>
      <c r="B203" s="28">
        <v>1</v>
      </c>
      <c r="C203" s="28">
        <v>0</v>
      </c>
    </row>
    <row r="204" spans="1:3" ht="15.75" customHeight="1" thickBot="1" x14ac:dyDescent="0.3">
      <c r="A204" s="27">
        <v>44759</v>
      </c>
      <c r="B204" s="28">
        <v>2</v>
      </c>
      <c r="C204" s="28">
        <v>0</v>
      </c>
    </row>
    <row r="205" spans="1:3" ht="15.75" customHeight="1" thickBot="1" x14ac:dyDescent="0.3">
      <c r="A205" s="27">
        <v>44760</v>
      </c>
      <c r="B205" s="28">
        <v>18</v>
      </c>
      <c r="C205" s="28">
        <v>0</v>
      </c>
    </row>
    <row r="206" spans="1:3" ht="15.75" customHeight="1" thickBot="1" x14ac:dyDescent="0.3">
      <c r="A206" s="27">
        <v>44761</v>
      </c>
      <c r="B206" s="28">
        <v>15</v>
      </c>
      <c r="C206" s="28">
        <v>1</v>
      </c>
    </row>
    <row r="207" spans="1:3" ht="15.75" customHeight="1" thickBot="1" x14ac:dyDescent="0.3">
      <c r="A207" s="27">
        <v>44762</v>
      </c>
      <c r="B207" s="28">
        <v>18</v>
      </c>
      <c r="C207" s="28">
        <v>0</v>
      </c>
    </row>
    <row r="208" spans="1:3" ht="15.75" customHeight="1" thickBot="1" x14ac:dyDescent="0.3">
      <c r="A208" s="27">
        <v>44763</v>
      </c>
      <c r="B208" s="28">
        <v>13</v>
      </c>
      <c r="C208" s="28">
        <v>0</v>
      </c>
    </row>
    <row r="209" spans="1:3" ht="15.75" customHeight="1" thickBot="1" x14ac:dyDescent="0.3">
      <c r="A209" s="27">
        <v>44764</v>
      </c>
      <c r="B209" s="28">
        <v>13</v>
      </c>
      <c r="C209" s="28">
        <v>0</v>
      </c>
    </row>
    <row r="210" spans="1:3" ht="15.75" customHeight="1" thickBot="1" x14ac:dyDescent="0.3">
      <c r="A210" s="27">
        <v>44765</v>
      </c>
      <c r="B210" s="28">
        <v>1</v>
      </c>
      <c r="C210" s="28">
        <v>0</v>
      </c>
    </row>
    <row r="211" spans="1:3" ht="15.75" customHeight="1" thickBot="1" x14ac:dyDescent="0.3">
      <c r="A211" s="27">
        <v>44766</v>
      </c>
      <c r="B211" s="28">
        <v>3</v>
      </c>
      <c r="C211" s="28">
        <v>0</v>
      </c>
    </row>
    <row r="212" spans="1:3" ht="15.75" customHeight="1" thickBot="1" x14ac:dyDescent="0.3">
      <c r="A212" s="27">
        <v>44767</v>
      </c>
      <c r="B212" s="28">
        <v>24</v>
      </c>
      <c r="C212" s="28">
        <v>0</v>
      </c>
    </row>
    <row r="213" spans="1:3" ht="15.75" customHeight="1" thickBot="1" x14ac:dyDescent="0.3">
      <c r="A213" s="27">
        <v>44768</v>
      </c>
      <c r="B213" s="28">
        <v>12</v>
      </c>
      <c r="C213" s="28">
        <v>1</v>
      </c>
    </row>
    <row r="214" spans="1:3" ht="15.75" customHeight="1" thickBot="1" x14ac:dyDescent="0.3">
      <c r="A214" s="27">
        <v>44769</v>
      </c>
      <c r="B214" s="28">
        <v>15</v>
      </c>
      <c r="C214" s="28">
        <v>0</v>
      </c>
    </row>
    <row r="215" spans="1:3" ht="15.75" customHeight="1" thickBot="1" x14ac:dyDescent="0.3">
      <c r="A215" s="27">
        <v>44770</v>
      </c>
      <c r="B215" s="28">
        <v>7</v>
      </c>
      <c r="C215" s="28">
        <v>0</v>
      </c>
    </row>
    <row r="216" spans="1:3" ht="15.75" customHeight="1" thickBot="1" x14ac:dyDescent="0.3">
      <c r="A216" s="27">
        <v>44771</v>
      </c>
      <c r="B216" s="28">
        <v>10</v>
      </c>
      <c r="C216" s="28">
        <v>0</v>
      </c>
    </row>
    <row r="217" spans="1:3" ht="15.75" customHeight="1" thickBot="1" x14ac:dyDescent="0.3">
      <c r="A217" s="27">
        <v>44772</v>
      </c>
      <c r="B217" s="28">
        <v>2</v>
      </c>
      <c r="C217" s="28">
        <v>0</v>
      </c>
    </row>
    <row r="218" spans="1:3" ht="15.75" customHeight="1" thickBot="1" x14ac:dyDescent="0.3">
      <c r="A218" s="27">
        <v>44773</v>
      </c>
      <c r="B218" s="28">
        <v>6</v>
      </c>
      <c r="C218" s="28">
        <v>0</v>
      </c>
    </row>
    <row r="219" spans="1:3" ht="15.75" customHeight="1" thickBot="1" x14ac:dyDescent="0.3">
      <c r="A219" s="27">
        <v>44774</v>
      </c>
      <c r="B219" s="28">
        <v>14</v>
      </c>
      <c r="C219" s="28">
        <v>0</v>
      </c>
    </row>
    <row r="220" spans="1:3" ht="15.75" customHeight="1" thickBot="1" x14ac:dyDescent="0.3">
      <c r="A220" s="27">
        <v>44775</v>
      </c>
      <c r="B220" s="28">
        <v>15</v>
      </c>
      <c r="C220" s="28">
        <v>0</v>
      </c>
    </row>
    <row r="221" spans="1:3" ht="15.75" customHeight="1" thickBot="1" x14ac:dyDescent="0.3">
      <c r="A221" s="27">
        <v>44776</v>
      </c>
      <c r="B221" s="28">
        <v>12</v>
      </c>
      <c r="C221" s="28">
        <v>0</v>
      </c>
    </row>
    <row r="222" spans="1:3" ht="15.75" customHeight="1" thickBot="1" x14ac:dyDescent="0.3">
      <c r="A222" s="27">
        <v>44777</v>
      </c>
      <c r="B222" s="28">
        <v>12</v>
      </c>
      <c r="C222" s="28">
        <v>0</v>
      </c>
    </row>
    <row r="223" spans="1:3" ht="15.75" customHeight="1" thickBot="1" x14ac:dyDescent="0.3">
      <c r="A223" s="27">
        <v>44778</v>
      </c>
      <c r="B223" s="28">
        <v>4</v>
      </c>
      <c r="C223" s="28">
        <v>0</v>
      </c>
    </row>
    <row r="224" spans="1:3" ht="15.75" customHeight="1" thickBot="1" x14ac:dyDescent="0.3">
      <c r="A224" s="27">
        <v>44779</v>
      </c>
      <c r="B224" s="28">
        <v>0</v>
      </c>
      <c r="C224" s="28">
        <v>0</v>
      </c>
    </row>
    <row r="225" spans="1:3" ht="15.75" customHeight="1" thickBot="1" x14ac:dyDescent="0.3">
      <c r="A225" s="27">
        <v>44780</v>
      </c>
      <c r="B225" s="28">
        <v>1</v>
      </c>
      <c r="C225" s="28">
        <v>0</v>
      </c>
    </row>
    <row r="226" spans="1:3" ht="15.75" customHeight="1" thickBot="1" x14ac:dyDescent="0.3">
      <c r="A226" s="27">
        <v>44781</v>
      </c>
      <c r="B226" s="28">
        <v>11</v>
      </c>
      <c r="C226" s="28">
        <v>0</v>
      </c>
    </row>
    <row r="227" spans="1:3" ht="15.75" customHeight="1" thickBot="1" x14ac:dyDescent="0.3">
      <c r="A227" s="27">
        <v>44782</v>
      </c>
      <c r="B227" s="28">
        <v>11</v>
      </c>
      <c r="C227" s="28">
        <v>0</v>
      </c>
    </row>
    <row r="228" spans="1:3" ht="15.75" customHeight="1" thickBot="1" x14ac:dyDescent="0.3">
      <c r="A228" s="27">
        <v>44783</v>
      </c>
      <c r="B228" s="28">
        <v>10</v>
      </c>
      <c r="C228" s="28">
        <v>0</v>
      </c>
    </row>
    <row r="229" spans="1:3" ht="15.75" customHeight="1" thickBot="1" x14ac:dyDescent="0.3">
      <c r="A229" s="27">
        <v>44784</v>
      </c>
      <c r="B229" s="28">
        <v>9</v>
      </c>
      <c r="C229" s="28">
        <v>0</v>
      </c>
    </row>
    <row r="230" spans="1:3" ht="15.75" customHeight="1" thickBot="1" x14ac:dyDescent="0.3">
      <c r="A230" s="27">
        <v>44785</v>
      </c>
      <c r="B230" s="28">
        <v>10</v>
      </c>
      <c r="C230" s="28">
        <v>1</v>
      </c>
    </row>
    <row r="231" spans="1:3" ht="15.75" customHeight="1" thickBot="1" x14ac:dyDescent="0.3">
      <c r="A231" s="27">
        <v>44786</v>
      </c>
      <c r="B231" s="28">
        <v>2</v>
      </c>
      <c r="C231" s="28">
        <v>0</v>
      </c>
    </row>
    <row r="232" spans="1:3" ht="15.75" customHeight="1" thickBot="1" x14ac:dyDescent="0.3">
      <c r="A232" s="27">
        <v>44787</v>
      </c>
      <c r="B232" s="28">
        <v>1</v>
      </c>
      <c r="C232" s="28">
        <v>0</v>
      </c>
    </row>
    <row r="233" spans="1:3" ht="15.75" customHeight="1" thickBot="1" x14ac:dyDescent="0.3">
      <c r="A233" s="27">
        <v>44788</v>
      </c>
      <c r="B233" s="28">
        <v>18</v>
      </c>
      <c r="C233" s="28">
        <v>0</v>
      </c>
    </row>
    <row r="234" spans="1:3" ht="15.75" customHeight="1" thickBot="1" x14ac:dyDescent="0.3">
      <c r="A234" s="27">
        <v>44789</v>
      </c>
      <c r="B234" s="28">
        <v>9</v>
      </c>
      <c r="C234" s="28">
        <v>1</v>
      </c>
    </row>
    <row r="235" spans="1:3" ht="15.75" customHeight="1" thickBot="1" x14ac:dyDescent="0.3">
      <c r="A235" s="27">
        <v>44790</v>
      </c>
      <c r="B235" s="28">
        <v>7</v>
      </c>
      <c r="C235" s="28">
        <v>0</v>
      </c>
    </row>
    <row r="236" spans="1:3" ht="15.75" customHeight="1" thickBot="1" x14ac:dyDescent="0.3">
      <c r="A236" s="27">
        <v>44791</v>
      </c>
      <c r="B236" s="28">
        <v>3</v>
      </c>
      <c r="C236" s="28">
        <v>0</v>
      </c>
    </row>
    <row r="237" spans="1:3" ht="15.75" customHeight="1" thickBot="1" x14ac:dyDescent="0.3">
      <c r="A237" s="27">
        <v>44792</v>
      </c>
      <c r="B237" s="28">
        <v>4</v>
      </c>
      <c r="C237" s="28">
        <v>0</v>
      </c>
    </row>
    <row r="238" spans="1:3" ht="15.75" customHeight="1" thickBot="1" x14ac:dyDescent="0.3">
      <c r="A238" s="27">
        <v>44793</v>
      </c>
      <c r="B238" s="28">
        <v>1</v>
      </c>
      <c r="C238" s="28">
        <v>0</v>
      </c>
    </row>
    <row r="239" spans="1:3" ht="15.75" customHeight="1" thickBot="1" x14ac:dyDescent="0.3">
      <c r="A239" s="27">
        <v>44794</v>
      </c>
      <c r="B239" s="28">
        <v>4</v>
      </c>
      <c r="C239" s="28">
        <v>0</v>
      </c>
    </row>
    <row r="240" spans="1:3" ht="15.75" customHeight="1" thickBot="1" x14ac:dyDescent="0.3">
      <c r="A240" s="27">
        <v>44795</v>
      </c>
      <c r="B240" s="28">
        <v>7</v>
      </c>
      <c r="C240" s="28">
        <v>0</v>
      </c>
    </row>
    <row r="241" spans="1:3" ht="15.75" customHeight="1" thickBot="1" x14ac:dyDescent="0.3">
      <c r="A241" s="27">
        <v>44796</v>
      </c>
      <c r="B241" s="28">
        <v>4</v>
      </c>
      <c r="C241" s="28">
        <v>0</v>
      </c>
    </row>
    <row r="242" spans="1:3" ht="15.75" customHeight="1" thickBot="1" x14ac:dyDescent="0.3">
      <c r="A242" s="27">
        <v>44797</v>
      </c>
      <c r="B242" s="28">
        <v>10</v>
      </c>
      <c r="C242" s="28">
        <v>0</v>
      </c>
    </row>
    <row r="243" spans="1:3" ht="15.75" customHeight="1" thickBot="1" x14ac:dyDescent="0.3">
      <c r="A243" s="27">
        <v>44798</v>
      </c>
      <c r="B243" s="28">
        <v>5</v>
      </c>
      <c r="C243" s="28">
        <v>0</v>
      </c>
    </row>
    <row r="244" spans="1:3" ht="15.75" customHeight="1" thickBot="1" x14ac:dyDescent="0.3">
      <c r="A244" s="27">
        <v>44799</v>
      </c>
      <c r="B244" s="28">
        <v>5</v>
      </c>
      <c r="C244" s="28">
        <v>0</v>
      </c>
    </row>
    <row r="245" spans="1:3" ht="15.75" customHeight="1" thickBot="1" x14ac:dyDescent="0.3">
      <c r="A245" s="27">
        <v>44800</v>
      </c>
      <c r="B245" s="28">
        <v>1</v>
      </c>
      <c r="C245" s="28">
        <v>0</v>
      </c>
    </row>
    <row r="246" spans="1:3" ht="15.75" customHeight="1" thickBot="1" x14ac:dyDescent="0.3">
      <c r="A246" s="27">
        <v>44801</v>
      </c>
      <c r="B246" s="28">
        <v>0</v>
      </c>
      <c r="C246" s="28">
        <v>0</v>
      </c>
    </row>
    <row r="247" spans="1:3" ht="15.75" customHeight="1" thickBot="1" x14ac:dyDescent="0.3">
      <c r="A247" s="27">
        <v>44802</v>
      </c>
      <c r="B247" s="28">
        <v>2</v>
      </c>
      <c r="C247" s="28">
        <v>0</v>
      </c>
    </row>
    <row r="248" spans="1:3" ht="15.75" customHeight="1" thickBot="1" x14ac:dyDescent="0.3">
      <c r="A248" s="27">
        <v>44803</v>
      </c>
      <c r="B248" s="28">
        <v>4</v>
      </c>
      <c r="C248" s="28">
        <v>0</v>
      </c>
    </row>
    <row r="249" spans="1:3" ht="15.75" customHeight="1" thickBot="1" x14ac:dyDescent="0.3">
      <c r="A249" s="27">
        <v>44804</v>
      </c>
      <c r="B249" s="28">
        <v>7</v>
      </c>
      <c r="C249" s="28">
        <v>0</v>
      </c>
    </row>
    <row r="250" spans="1:3" ht="15.75" customHeight="1" thickBot="1" x14ac:dyDescent="0.3">
      <c r="A250" s="27">
        <v>44805</v>
      </c>
      <c r="B250" s="28">
        <v>5</v>
      </c>
      <c r="C250" s="28">
        <v>0</v>
      </c>
    </row>
    <row r="251" spans="1:3" ht="15.75" customHeight="1" thickBot="1" x14ac:dyDescent="0.3">
      <c r="A251" s="27">
        <v>44806</v>
      </c>
      <c r="B251" s="28">
        <v>8</v>
      </c>
      <c r="C251" s="28">
        <v>0</v>
      </c>
    </row>
    <row r="252" spans="1:3" ht="15.75" customHeight="1" thickBot="1" x14ac:dyDescent="0.3">
      <c r="A252" s="27">
        <v>44807</v>
      </c>
      <c r="B252" s="28">
        <v>0</v>
      </c>
      <c r="C252" s="28">
        <v>0</v>
      </c>
    </row>
    <row r="253" spans="1:3" ht="15.75" customHeight="1" thickBot="1" x14ac:dyDescent="0.3">
      <c r="A253" s="27">
        <v>44808</v>
      </c>
      <c r="B253" s="28">
        <v>1</v>
      </c>
      <c r="C253" s="28">
        <v>0</v>
      </c>
    </row>
    <row r="254" spans="1:3" ht="15.75" customHeight="1" thickBot="1" x14ac:dyDescent="0.3">
      <c r="A254" s="27">
        <v>44809</v>
      </c>
      <c r="B254" s="28">
        <v>9</v>
      </c>
      <c r="C254" s="28">
        <v>0</v>
      </c>
    </row>
    <row r="255" spans="1:3" ht="15.75" customHeight="1" thickBot="1" x14ac:dyDescent="0.3">
      <c r="A255" s="27">
        <v>44810</v>
      </c>
      <c r="B255" s="28">
        <v>3</v>
      </c>
      <c r="C255" s="28">
        <v>0</v>
      </c>
    </row>
    <row r="256" spans="1:3" ht="15.75" customHeight="1" thickBot="1" x14ac:dyDescent="0.3">
      <c r="A256" s="27">
        <v>44811</v>
      </c>
      <c r="B256" s="28">
        <v>9</v>
      </c>
      <c r="C256" s="28">
        <v>0</v>
      </c>
    </row>
    <row r="257" spans="1:3" ht="15.75" customHeight="1" thickBot="1" x14ac:dyDescent="0.3">
      <c r="A257" s="27">
        <v>44812</v>
      </c>
      <c r="B257" s="28">
        <v>3</v>
      </c>
      <c r="C257" s="28">
        <v>0</v>
      </c>
    </row>
    <row r="258" spans="1:3" ht="15.75" customHeight="1" thickBot="1" x14ac:dyDescent="0.3">
      <c r="A258" s="27">
        <v>44813</v>
      </c>
      <c r="B258" s="28">
        <v>3</v>
      </c>
      <c r="C258" s="28">
        <v>0</v>
      </c>
    </row>
    <row r="259" spans="1:3" ht="15.75" customHeight="1" x14ac:dyDescent="0.25">
      <c r="A259" s="58" t="s" cm="1">
        <v>61</v>
      </c>
      <c r="B259" s="59">
        <v>3548</v>
      </c>
      <c r="C259" s="59">
        <v>6</v>
      </c>
    </row>
    <row r="260" spans="1:3" ht="15.75" customHeight="1" thickBot="1" x14ac:dyDescent="0.3">
      <c r="A260" s="27" t="s" cm="1">
        <v>62</v>
      </c>
      <c r="B260" s="28" t="s">
        <v>62</v>
      </c>
      <c r="C260" s="28" t="s">
        <v>62</v>
      </c>
    </row>
    <row r="261" spans="1:3" ht="15.75" customHeight="1" thickBot="1" x14ac:dyDescent="0.3">
      <c r="A261" s="27" t="s" cm="1">
        <v>62</v>
      </c>
      <c r="B261" s="28" t="s">
        <v>62</v>
      </c>
      <c r="C261" s="28" t="s">
        <v>62</v>
      </c>
    </row>
    <row r="262" spans="1:3" ht="15.75" customHeight="1" thickBot="1" x14ac:dyDescent="0.3">
      <c r="A262" s="27" t="s" cm="1">
        <v>62</v>
      </c>
      <c r="B262" s="28" t="s">
        <v>62</v>
      </c>
      <c r="C262" s="28" t="s">
        <v>62</v>
      </c>
    </row>
    <row r="263" spans="1:3" ht="15.75" customHeight="1" thickBot="1" x14ac:dyDescent="0.3">
      <c r="A263" s="27" t="s" cm="1">
        <v>62</v>
      </c>
      <c r="B263" s="28" t="s">
        <v>62</v>
      </c>
      <c r="C263" s="28" t="s">
        <v>62</v>
      </c>
    </row>
    <row r="264" spans="1:3" ht="15.75" customHeight="1" thickBot="1" x14ac:dyDescent="0.3">
      <c r="A264" s="27" t="s" cm="1">
        <v>62</v>
      </c>
      <c r="B264" s="28" t="s">
        <v>62</v>
      </c>
      <c r="C264" s="28" t="s">
        <v>62</v>
      </c>
    </row>
    <row r="265" spans="1:3" ht="15.75" customHeight="1" thickBot="1" x14ac:dyDescent="0.3">
      <c r="A265" s="27" t="s" cm="1">
        <v>62</v>
      </c>
      <c r="B265" s="28" t="s">
        <v>62</v>
      </c>
      <c r="C265" s="28" t="s">
        <v>62</v>
      </c>
    </row>
    <row r="266" spans="1:3" ht="15.75" customHeight="1" thickBot="1" x14ac:dyDescent="0.3">
      <c r="A266" s="27" t="s" cm="1">
        <v>62</v>
      </c>
      <c r="B266" s="28" t="s">
        <v>62</v>
      </c>
      <c r="C266" s="28" t="s">
        <v>62</v>
      </c>
    </row>
    <row r="267" spans="1:3" ht="15.75" customHeight="1" thickBot="1" x14ac:dyDescent="0.3">
      <c r="A267" s="27" t="s" cm="1">
        <v>62</v>
      </c>
      <c r="B267" s="28" t="s">
        <v>62</v>
      </c>
      <c r="C267" s="28" t="s">
        <v>62</v>
      </c>
    </row>
    <row r="268" spans="1:3" ht="15.75" customHeight="1" thickBot="1" x14ac:dyDescent="0.3">
      <c r="A268" s="27" t="s" cm="1">
        <v>62</v>
      </c>
      <c r="B268" s="28" t="s">
        <v>62</v>
      </c>
      <c r="C268" s="28" t="s">
        <v>62</v>
      </c>
    </row>
    <row r="269" spans="1:3" ht="15.75" customHeight="1" thickBot="1" x14ac:dyDescent="0.3">
      <c r="A269" s="27" t="s" cm="1">
        <v>62</v>
      </c>
      <c r="B269" s="28" t="s">
        <v>62</v>
      </c>
      <c r="C269" s="28" t="s">
        <v>62</v>
      </c>
    </row>
    <row r="270" spans="1:3" ht="15.75" customHeight="1" thickBot="1" x14ac:dyDescent="0.3">
      <c r="A270" s="27" t="s" cm="1">
        <v>62</v>
      </c>
      <c r="B270" s="28" t="s">
        <v>62</v>
      </c>
      <c r="C270" s="28" t="s">
        <v>62</v>
      </c>
    </row>
    <row r="271" spans="1:3" ht="15.75" customHeight="1" thickBot="1" x14ac:dyDescent="0.3">
      <c r="A271" s="27" t="s" cm="1">
        <v>62</v>
      </c>
      <c r="B271" s="28" t="s">
        <v>62</v>
      </c>
      <c r="C271" s="28" t="s">
        <v>62</v>
      </c>
    </row>
    <row r="272" spans="1:3" ht="15.75" customHeight="1" thickBot="1" x14ac:dyDescent="0.3">
      <c r="A272" s="27" t="s" cm="1">
        <v>62</v>
      </c>
      <c r="B272" s="28" t="s">
        <v>62</v>
      </c>
      <c r="C272" s="28" t="s">
        <v>62</v>
      </c>
    </row>
    <row r="273" spans="1:3" ht="15.75" customHeight="1" thickBot="1" x14ac:dyDescent="0.3">
      <c r="A273" s="27" t="s" cm="1">
        <v>62</v>
      </c>
      <c r="B273" s="28" t="s">
        <v>62</v>
      </c>
      <c r="C273" s="28" t="s">
        <v>62</v>
      </c>
    </row>
    <row r="274" spans="1:3" ht="15.75" customHeight="1" thickBot="1" x14ac:dyDescent="0.3">
      <c r="A274" s="27" t="s" cm="1">
        <v>62</v>
      </c>
      <c r="B274" s="28" t="s">
        <v>62</v>
      </c>
      <c r="C274" s="28" t="s">
        <v>62</v>
      </c>
    </row>
    <row r="275" spans="1:3" ht="15.75" customHeight="1" thickBot="1" x14ac:dyDescent="0.3">
      <c r="A275" s="27" t="s" cm="1">
        <v>62</v>
      </c>
      <c r="B275" s="28" t="s">
        <v>62</v>
      </c>
      <c r="C275" s="28" t="s">
        <v>62</v>
      </c>
    </row>
    <row r="276" spans="1:3" ht="15.75" customHeight="1" thickBot="1" x14ac:dyDescent="0.3">
      <c r="A276" s="27" t="s" cm="1">
        <v>62</v>
      </c>
      <c r="B276" s="28" t="s">
        <v>62</v>
      </c>
      <c r="C276" s="28" t="s">
        <v>62</v>
      </c>
    </row>
    <row r="277" spans="1:3" ht="15.75" customHeight="1" thickBot="1" x14ac:dyDescent="0.3">
      <c r="A277" s="27" t="s" cm="1">
        <v>62</v>
      </c>
      <c r="B277" s="28" t="s">
        <v>62</v>
      </c>
      <c r="C277" s="28" t="s">
        <v>62</v>
      </c>
    </row>
    <row r="278" spans="1:3" ht="15.75" customHeight="1" thickBot="1" x14ac:dyDescent="0.3">
      <c r="A278" s="27" t="s" cm="1">
        <v>62</v>
      </c>
      <c r="B278" s="28" t="s">
        <v>62</v>
      </c>
      <c r="C278" s="28" t="s">
        <v>62</v>
      </c>
    </row>
    <row r="279" spans="1:3" ht="15.75" customHeight="1" thickBot="1" x14ac:dyDescent="0.3">
      <c r="A279" s="27" t="s" cm="1">
        <v>62</v>
      </c>
      <c r="B279" s="28" t="s">
        <v>62</v>
      </c>
      <c r="C279" s="28" t="s">
        <v>62</v>
      </c>
    </row>
    <row r="280" spans="1:3" ht="15.75" customHeight="1" thickBot="1" x14ac:dyDescent="0.3">
      <c r="A280" s="27" t="s" cm="1">
        <v>62</v>
      </c>
      <c r="B280" s="28" t="s">
        <v>62</v>
      </c>
      <c r="C280" s="28" t="s">
        <v>62</v>
      </c>
    </row>
    <row r="281" spans="1:3" ht="15.75" customHeight="1" thickBot="1" x14ac:dyDescent="0.3">
      <c r="A281" s="27" t="s" cm="1">
        <v>62</v>
      </c>
      <c r="B281" s="28" t="s">
        <v>62</v>
      </c>
      <c r="C281" s="28" t="s">
        <v>62</v>
      </c>
    </row>
    <row r="282" spans="1:3" ht="15.75" customHeight="1" thickBot="1" x14ac:dyDescent="0.3">
      <c r="A282" s="27" t="s" cm="1">
        <v>62</v>
      </c>
      <c r="B282" s="28" t="s">
        <v>62</v>
      </c>
      <c r="C282" s="28" t="s">
        <v>62</v>
      </c>
    </row>
    <row r="283" spans="1:3" ht="15.75" customHeight="1" thickBot="1" x14ac:dyDescent="0.3">
      <c r="A283" s="27" t="s" cm="1">
        <v>62</v>
      </c>
      <c r="B283" s="28" t="s">
        <v>62</v>
      </c>
      <c r="C283" s="28" t="s">
        <v>62</v>
      </c>
    </row>
    <row r="284" spans="1:3" ht="15.75" customHeight="1" thickBot="1" x14ac:dyDescent="0.3">
      <c r="A284" s="27" t="s" cm="1">
        <v>62</v>
      </c>
      <c r="B284" s="28" t="s">
        <v>62</v>
      </c>
      <c r="C284" s="28" t="s">
        <v>62</v>
      </c>
    </row>
    <row r="285" spans="1:3" ht="15.75" customHeight="1" thickBot="1" x14ac:dyDescent="0.3">
      <c r="A285" s="27" t="s" cm="1">
        <v>62</v>
      </c>
      <c r="B285" s="28" t="s">
        <v>62</v>
      </c>
      <c r="C285" s="28" t="s">
        <v>62</v>
      </c>
    </row>
    <row r="286" spans="1:3" ht="15.75" customHeight="1" thickBot="1" x14ac:dyDescent="0.3">
      <c r="A286" s="27" t="s" cm="1">
        <v>62</v>
      </c>
      <c r="B286" s="28" t="s">
        <v>62</v>
      </c>
      <c r="C286" s="28" t="s">
        <v>62</v>
      </c>
    </row>
    <row r="287" spans="1:3" ht="15.75" customHeight="1" thickBot="1" x14ac:dyDescent="0.3">
      <c r="A287" s="27" t="s" cm="1">
        <v>62</v>
      </c>
      <c r="B287" s="28" t="s">
        <v>62</v>
      </c>
      <c r="C287" s="28" t="s">
        <v>62</v>
      </c>
    </row>
    <row r="288" spans="1:3" ht="15.75" customHeight="1" thickBot="1" x14ac:dyDescent="0.3">
      <c r="A288" s="27" t="s" cm="1">
        <v>62</v>
      </c>
      <c r="B288" s="28" t="s">
        <v>62</v>
      </c>
      <c r="C288" s="28" t="s">
        <v>62</v>
      </c>
    </row>
    <row r="289" spans="1:3" ht="15.75" customHeight="1" thickBot="1" x14ac:dyDescent="0.3">
      <c r="A289" s="27" t="s" cm="1">
        <v>62</v>
      </c>
      <c r="B289" s="28" t="s">
        <v>62</v>
      </c>
      <c r="C289" s="28" t="s">
        <v>62</v>
      </c>
    </row>
    <row r="290" spans="1:3" ht="15.75" customHeight="1" thickBot="1" x14ac:dyDescent="0.3">
      <c r="A290" s="27" t="s" cm="1">
        <v>62</v>
      </c>
      <c r="B290" s="28" t="s">
        <v>62</v>
      </c>
      <c r="C290" s="28" t="s">
        <v>62</v>
      </c>
    </row>
    <row r="291" spans="1:3" ht="15.75" customHeight="1" thickBot="1" x14ac:dyDescent="0.3">
      <c r="A291" s="27" t="s" cm="1">
        <v>62</v>
      </c>
      <c r="B291" s="28" t="s">
        <v>62</v>
      </c>
      <c r="C291" s="28" t="s">
        <v>62</v>
      </c>
    </row>
    <row r="292" spans="1:3" ht="15.75" customHeight="1" thickBot="1" x14ac:dyDescent="0.3">
      <c r="A292" s="27" t="s" cm="1">
        <v>62</v>
      </c>
      <c r="B292" s="28" t="s">
        <v>62</v>
      </c>
      <c r="C292" s="28" t="s">
        <v>62</v>
      </c>
    </row>
    <row r="293" spans="1:3" ht="15.75" customHeight="1" thickBot="1" x14ac:dyDescent="0.3">
      <c r="A293" s="27" t="s" cm="1">
        <v>62</v>
      </c>
      <c r="B293" s="28" t="s">
        <v>62</v>
      </c>
      <c r="C293" s="28" t="s">
        <v>62</v>
      </c>
    </row>
    <row r="294" spans="1:3" ht="15.75" customHeight="1" thickBot="1" x14ac:dyDescent="0.3">
      <c r="A294" s="27" t="s" cm="1">
        <v>62</v>
      </c>
      <c r="B294" s="28" t="s">
        <v>62</v>
      </c>
      <c r="C294" s="28" t="s">
        <v>62</v>
      </c>
    </row>
    <row r="295" spans="1:3" ht="15.75" customHeight="1" thickBot="1" x14ac:dyDescent="0.3">
      <c r="A295" s="27" t="s" cm="1">
        <v>62</v>
      </c>
      <c r="B295" s="28" t="s">
        <v>62</v>
      </c>
      <c r="C295" s="28" t="s">
        <v>62</v>
      </c>
    </row>
    <row r="296" spans="1:3" ht="15.75" customHeight="1" thickBot="1" x14ac:dyDescent="0.3">
      <c r="A296" s="27" t="s" cm="1">
        <v>62</v>
      </c>
      <c r="B296" s="28" t="s">
        <v>62</v>
      </c>
      <c r="C296" s="28" t="s">
        <v>62</v>
      </c>
    </row>
    <row r="297" spans="1:3" ht="15.75" customHeight="1" thickBot="1" x14ac:dyDescent="0.3">
      <c r="A297" s="27" t="s" cm="1">
        <v>62</v>
      </c>
      <c r="B297" s="28" t="s">
        <v>62</v>
      </c>
      <c r="C297" s="28" t="s">
        <v>62</v>
      </c>
    </row>
    <row r="298" spans="1:3" ht="15.75" customHeight="1" thickBot="1" x14ac:dyDescent="0.3">
      <c r="A298" s="27" t="s" cm="1">
        <v>62</v>
      </c>
      <c r="B298" s="28" t="s">
        <v>62</v>
      </c>
      <c r="C298" s="28" t="s">
        <v>62</v>
      </c>
    </row>
    <row r="299" spans="1:3" ht="15.75" customHeight="1" thickBot="1" x14ac:dyDescent="0.3">
      <c r="A299" s="27" t="s" cm="1">
        <v>62</v>
      </c>
      <c r="B299" s="28" t="s">
        <v>62</v>
      </c>
      <c r="C299" s="28" t="s">
        <v>62</v>
      </c>
    </row>
    <row r="300" spans="1:3" ht="15.75" customHeight="1" thickBot="1" x14ac:dyDescent="0.3">
      <c r="A300" s="27" t="s" cm="1">
        <v>62</v>
      </c>
      <c r="B300" s="28" t="s">
        <v>62</v>
      </c>
      <c r="C300" s="28" t="s">
        <v>62</v>
      </c>
    </row>
    <row r="301" spans="1:3" ht="15.75" customHeight="1" thickBot="1" x14ac:dyDescent="0.3">
      <c r="A301" s="27" t="s" cm="1">
        <v>62</v>
      </c>
      <c r="B301" s="28" t="s">
        <v>62</v>
      </c>
      <c r="C301" s="28" t="s">
        <v>62</v>
      </c>
    </row>
    <row r="302" spans="1:3" ht="15.75" customHeight="1" thickBot="1" x14ac:dyDescent="0.3">
      <c r="A302" s="27" t="s" cm="1">
        <v>62</v>
      </c>
      <c r="B302" s="28" t="s">
        <v>62</v>
      </c>
      <c r="C302" s="28" t="s">
        <v>62</v>
      </c>
    </row>
    <row r="303" spans="1:3" ht="15.75" customHeight="1" thickBot="1" x14ac:dyDescent="0.3">
      <c r="A303" s="27" t="s" cm="1">
        <v>62</v>
      </c>
      <c r="B303" s="28" t="s">
        <v>62</v>
      </c>
      <c r="C303" s="28" t="s">
        <v>62</v>
      </c>
    </row>
    <row r="304" spans="1:3" ht="15.75" customHeight="1" thickBot="1" x14ac:dyDescent="0.3">
      <c r="A304" s="27" t="s" cm="1">
        <v>62</v>
      </c>
      <c r="B304" s="28" t="s">
        <v>62</v>
      </c>
      <c r="C304" s="28" t="s">
        <v>62</v>
      </c>
    </row>
    <row r="305" spans="1:4" ht="15.75" customHeight="1" thickBot="1" x14ac:dyDescent="0.3">
      <c r="A305" s="27" t="s" cm="1">
        <v>62</v>
      </c>
      <c r="B305" s="28" t="s">
        <v>62</v>
      </c>
      <c r="C305" s="28" t="s">
        <v>62</v>
      </c>
    </row>
    <row r="306" spans="1:4" ht="15.75" customHeight="1" thickBot="1" x14ac:dyDescent="0.3">
      <c r="A306" s="27" t="s" cm="1">
        <v>62</v>
      </c>
      <c r="B306" s="28" t="s">
        <v>62</v>
      </c>
      <c r="C306" s="28" t="s">
        <v>62</v>
      </c>
    </row>
    <row r="307" spans="1:4" ht="15.75" customHeight="1" thickBot="1" x14ac:dyDescent="0.3">
      <c r="A307" s="27" t="s" cm="1">
        <v>62</v>
      </c>
      <c r="B307" s="28" t="s">
        <v>62</v>
      </c>
      <c r="C307" s="28" t="s">
        <v>62</v>
      </c>
    </row>
    <row r="308" spans="1:4" ht="15.75" customHeight="1" thickBot="1" x14ac:dyDescent="0.3">
      <c r="A308" s="27" t="s" cm="1">
        <v>62</v>
      </c>
      <c r="B308" s="28" t="s">
        <v>62</v>
      </c>
      <c r="C308" s="28" t="s">
        <v>62</v>
      </c>
    </row>
    <row r="309" spans="1:4" ht="16.399999999999999" customHeight="1" thickBot="1" x14ac:dyDescent="0.3">
      <c r="A309" s="27" t="s" cm="1">
        <v>62</v>
      </c>
      <c r="B309" s="28" t="s">
        <v>62</v>
      </c>
      <c r="C309" s="28" t="s">
        <v>62</v>
      </c>
    </row>
    <row r="310" spans="1:4" ht="16" thickBot="1" x14ac:dyDescent="0.3">
      <c r="A310" s="27" t="s" cm="1">
        <v>62</v>
      </c>
      <c r="B310" s="28" t="s">
        <v>62</v>
      </c>
      <c r="C310" s="28" t="s">
        <v>62</v>
      </c>
    </row>
    <row r="311" spans="1:4" ht="15.65" customHeight="1" thickBot="1" x14ac:dyDescent="0.3">
      <c r="A311" s="27" t="s" cm="1">
        <v>62</v>
      </c>
      <c r="B311" s="28" t="s">
        <v>62</v>
      </c>
      <c r="C311" s="28" t="s">
        <v>62</v>
      </c>
      <c r="D311" s="29"/>
    </row>
    <row r="312" spans="1:4" ht="15.65" customHeight="1" thickBot="1" x14ac:dyDescent="0.3">
      <c r="A312" s="27" t="s" cm="1">
        <v>62</v>
      </c>
      <c r="B312" s="28" t="s">
        <v>62</v>
      </c>
      <c r="C312" s="28" t="s">
        <v>62</v>
      </c>
      <c r="D312" s="23"/>
    </row>
    <row r="313" spans="1:4" ht="15.65" customHeight="1" thickBot="1" x14ac:dyDescent="0.3">
      <c r="A313" s="27" t="s" cm="1">
        <v>62</v>
      </c>
      <c r="B313" s="28" t="s">
        <v>62</v>
      </c>
      <c r="C313" s="28" t="s">
        <v>62</v>
      </c>
      <c r="D313" s="29"/>
    </row>
    <row r="314" spans="1:4" ht="15.65" customHeight="1" thickBot="1" x14ac:dyDescent="0.3">
      <c r="A314" s="27" t="s" cm="1">
        <v>62</v>
      </c>
      <c r="B314" s="28" t="s">
        <v>62</v>
      </c>
      <c r="C314" s="28" t="s">
        <v>62</v>
      </c>
      <c r="D314" s="29"/>
    </row>
    <row r="315" spans="1:4" ht="16" thickBot="1" x14ac:dyDescent="0.3">
      <c r="A315" s="27" t="s" cm="1">
        <v>62</v>
      </c>
      <c r="B315" s="28" t="s">
        <v>62</v>
      </c>
      <c r="C315" s="28" t="s">
        <v>62</v>
      </c>
    </row>
    <row r="316" spans="1:4" ht="16" thickBot="1" x14ac:dyDescent="0.3">
      <c r="A316" s="27" t="s" cm="1">
        <v>62</v>
      </c>
      <c r="B316" s="28" t="s">
        <v>62</v>
      </c>
      <c r="C316" s="28" t="s">
        <v>62</v>
      </c>
    </row>
    <row r="317" spans="1:4" ht="16" thickBot="1" x14ac:dyDescent="0.3">
      <c r="A317" s="27" t="s" cm="1">
        <v>62</v>
      </c>
      <c r="B317" s="28" t="s">
        <v>62</v>
      </c>
      <c r="C317" s="28" t="s">
        <v>62</v>
      </c>
    </row>
    <row r="318" spans="1:4" ht="16" thickBot="1" x14ac:dyDescent="0.3">
      <c r="A318" s="27" t="s" cm="1">
        <v>62</v>
      </c>
      <c r="B318" s="28" t="s">
        <v>62</v>
      </c>
      <c r="C318" s="28" t="s">
        <v>62</v>
      </c>
    </row>
    <row r="319" spans="1:4" ht="16" thickBot="1" x14ac:dyDescent="0.3">
      <c r="A319" s="27" t="s" cm="1">
        <v>62</v>
      </c>
      <c r="B319" s="28" t="s">
        <v>62</v>
      </c>
      <c r="C319" s="28" t="s">
        <v>62</v>
      </c>
    </row>
    <row r="320" spans="1:4" ht="16" thickBot="1" x14ac:dyDescent="0.3">
      <c r="A320" s="27" t="s" cm="1">
        <v>62</v>
      </c>
      <c r="B320" s="28" t="s">
        <v>62</v>
      </c>
      <c r="C320" s="28" t="s">
        <v>62</v>
      </c>
    </row>
    <row r="321" spans="1:3" ht="16" thickBot="1" x14ac:dyDescent="0.3">
      <c r="A321" s="27" t="s" cm="1">
        <v>62</v>
      </c>
      <c r="B321" s="28" t="s">
        <v>62</v>
      </c>
      <c r="C321" s="28" t="s">
        <v>62</v>
      </c>
    </row>
    <row r="322" spans="1:3" ht="16" thickBot="1" x14ac:dyDescent="0.3">
      <c r="A322" s="27" t="s" cm="1">
        <v>62</v>
      </c>
      <c r="B322" s="28" t="s">
        <v>62</v>
      </c>
      <c r="C322" s="28" t="s">
        <v>62</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546" priority="1">
      <formula>$A8="All Deaths"</formula>
    </cfRule>
    <cfRule type="expression" dxfId="545" priority="2">
      <formula>$A7&lt;&gt;"All Deaths"</formula>
    </cfRule>
    <cfRule type="expression" dxfId="544"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E6343-999D-47A7-9B18-D13EB59DC938}">
  <sheetPr codeName="Sheet4"/>
  <dimension ref="A1:NK164"/>
  <sheetViews>
    <sheetView showGridLines="0" workbookViewId="0"/>
  </sheetViews>
  <sheetFormatPr defaultColWidth="13.7265625" defaultRowHeight="12.5" x14ac:dyDescent="0.25"/>
  <cols>
    <col min="1" max="1" width="32.26953125" style="24" bestFit="1" customWidth="1"/>
    <col min="2" max="130" width="13.7265625" style="24"/>
    <col min="131" max="152" width="13.81640625" style="24" customWidth="1"/>
    <col min="153" max="16384" width="13.7265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39</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38</v>
      </c>
      <c r="DJ7" s="38">
        <v>4</v>
      </c>
      <c r="DK7" s="38">
        <v>2</v>
      </c>
      <c r="DL7" s="38">
        <v>41</v>
      </c>
      <c r="DM7" s="38">
        <v>21</v>
      </c>
      <c r="DN7" s="38">
        <v>30</v>
      </c>
      <c r="DO7" s="38">
        <v>20</v>
      </c>
      <c r="DP7" s="38">
        <v>18</v>
      </c>
      <c r="DQ7" s="38">
        <v>5</v>
      </c>
      <c r="DR7" s="38">
        <v>5</v>
      </c>
      <c r="DS7" s="38">
        <v>9</v>
      </c>
      <c r="DT7" s="38">
        <v>16</v>
      </c>
      <c r="DU7" s="38">
        <v>20</v>
      </c>
      <c r="DV7" s="38">
        <v>14</v>
      </c>
      <c r="DW7" s="38">
        <v>12</v>
      </c>
      <c r="DX7" s="38">
        <v>10</v>
      </c>
      <c r="DY7" s="38">
        <v>2</v>
      </c>
      <c r="DZ7" s="38">
        <v>22</v>
      </c>
      <c r="EA7" s="38">
        <v>4</v>
      </c>
      <c r="EB7" s="38">
        <v>7</v>
      </c>
      <c r="EC7" s="38">
        <v>9</v>
      </c>
      <c r="ED7" s="38">
        <v>10</v>
      </c>
      <c r="EE7" s="38">
        <v>2</v>
      </c>
      <c r="EF7" s="38">
        <v>0</v>
      </c>
      <c r="EG7" s="38">
        <v>5</v>
      </c>
      <c r="EH7" s="38">
        <v>8</v>
      </c>
      <c r="EI7" s="38">
        <v>11</v>
      </c>
      <c r="EJ7" s="38">
        <v>2</v>
      </c>
      <c r="EK7" s="38">
        <v>11</v>
      </c>
      <c r="EL7" s="38">
        <v>0</v>
      </c>
      <c r="EM7" s="38">
        <v>0</v>
      </c>
      <c r="EN7" s="38">
        <v>8</v>
      </c>
      <c r="EO7" s="38">
        <v>2</v>
      </c>
      <c r="EP7" s="38">
        <v>1</v>
      </c>
      <c r="EQ7" s="38">
        <v>3</v>
      </c>
      <c r="ER7" s="38">
        <v>3</v>
      </c>
      <c r="ES7" s="38">
        <v>0</v>
      </c>
      <c r="ET7" s="38">
        <v>0</v>
      </c>
      <c r="EU7" s="38">
        <v>5</v>
      </c>
      <c r="EV7" s="38">
        <v>4</v>
      </c>
      <c r="EW7" s="38">
        <v>0</v>
      </c>
      <c r="EX7" s="38">
        <v>0</v>
      </c>
      <c r="EY7" s="38">
        <v>3</v>
      </c>
      <c r="EZ7" s="38">
        <v>0</v>
      </c>
      <c r="FA7" s="38">
        <v>1</v>
      </c>
      <c r="FB7" s="38">
        <v>8</v>
      </c>
      <c r="FC7" s="38">
        <v>3</v>
      </c>
      <c r="FD7" s="38">
        <v>2</v>
      </c>
      <c r="FE7" s="38">
        <v>1</v>
      </c>
      <c r="FF7" s="38">
        <v>3</v>
      </c>
      <c r="FG7" s="38">
        <v>0</v>
      </c>
      <c r="FH7" s="38">
        <v>1</v>
      </c>
      <c r="FI7" s="38">
        <v>6</v>
      </c>
      <c r="FJ7" s="38">
        <v>2</v>
      </c>
      <c r="FK7" s="38">
        <v>2</v>
      </c>
      <c r="FL7" s="38">
        <v>4</v>
      </c>
      <c r="FM7" s="38">
        <v>1</v>
      </c>
      <c r="FN7" s="38">
        <v>0</v>
      </c>
      <c r="FO7" s="38">
        <v>1</v>
      </c>
      <c r="FP7" s="38">
        <v>7</v>
      </c>
      <c r="FQ7" s="38">
        <v>4</v>
      </c>
      <c r="FR7" s="38">
        <v>4</v>
      </c>
      <c r="FS7" s="38">
        <v>2</v>
      </c>
      <c r="FT7" s="38">
        <v>4</v>
      </c>
      <c r="FU7" s="38">
        <v>0</v>
      </c>
      <c r="FV7" s="38">
        <v>1</v>
      </c>
      <c r="FW7" s="38">
        <v>7</v>
      </c>
      <c r="FX7" s="38">
        <v>8</v>
      </c>
      <c r="FY7" s="38">
        <v>5</v>
      </c>
      <c r="FZ7" s="38">
        <v>3</v>
      </c>
      <c r="GA7" s="38">
        <v>7</v>
      </c>
      <c r="GB7" s="38">
        <v>1</v>
      </c>
      <c r="GC7" s="38">
        <v>1</v>
      </c>
      <c r="GD7" s="38">
        <v>12</v>
      </c>
      <c r="GE7" s="38">
        <v>8</v>
      </c>
      <c r="GF7" s="38">
        <v>7</v>
      </c>
      <c r="GG7" s="38">
        <v>11</v>
      </c>
      <c r="GH7" s="38">
        <v>9</v>
      </c>
      <c r="GI7" s="38">
        <v>3</v>
      </c>
      <c r="GJ7" s="38">
        <v>2</v>
      </c>
      <c r="GK7" s="38">
        <v>15</v>
      </c>
      <c r="GL7" s="38">
        <v>11</v>
      </c>
      <c r="GM7" s="38">
        <v>7</v>
      </c>
      <c r="GN7" s="38">
        <v>13</v>
      </c>
      <c r="GO7" s="38">
        <v>12</v>
      </c>
      <c r="GP7" s="38">
        <v>1</v>
      </c>
      <c r="GQ7" s="38">
        <v>2</v>
      </c>
      <c r="GR7" s="38">
        <v>18</v>
      </c>
      <c r="GS7" s="38">
        <v>15</v>
      </c>
      <c r="GT7" s="38">
        <v>18</v>
      </c>
      <c r="GU7" s="38">
        <v>13</v>
      </c>
      <c r="GV7" s="38">
        <v>13</v>
      </c>
      <c r="GW7" s="38">
        <v>1</v>
      </c>
      <c r="GX7" s="38">
        <v>3</v>
      </c>
      <c r="GY7" s="38">
        <v>24</v>
      </c>
      <c r="GZ7" s="38">
        <v>12</v>
      </c>
      <c r="HA7" s="38">
        <v>15</v>
      </c>
      <c r="HB7" s="38">
        <v>7</v>
      </c>
      <c r="HC7" s="38">
        <v>10</v>
      </c>
      <c r="HD7" s="38">
        <v>2</v>
      </c>
      <c r="HE7" s="38">
        <v>6</v>
      </c>
      <c r="HF7" s="38">
        <v>14</v>
      </c>
      <c r="HG7" s="38">
        <v>15</v>
      </c>
      <c r="HH7" s="38">
        <v>12</v>
      </c>
      <c r="HI7" s="38">
        <v>12</v>
      </c>
      <c r="HJ7" s="38">
        <v>4</v>
      </c>
      <c r="HK7" s="38">
        <v>0</v>
      </c>
      <c r="HL7" s="38">
        <v>1</v>
      </c>
      <c r="HM7" s="38">
        <v>11</v>
      </c>
      <c r="HN7" s="38">
        <v>11</v>
      </c>
      <c r="HO7" s="38">
        <v>10</v>
      </c>
      <c r="HP7" s="38">
        <v>9</v>
      </c>
      <c r="HQ7" s="38">
        <v>10</v>
      </c>
      <c r="HR7" s="38">
        <v>2</v>
      </c>
      <c r="HS7" s="38">
        <v>1</v>
      </c>
      <c r="HT7" s="38">
        <v>18</v>
      </c>
      <c r="HU7" s="38">
        <v>9</v>
      </c>
      <c r="HV7" s="38">
        <v>7</v>
      </c>
      <c r="HW7" s="38">
        <v>3</v>
      </c>
      <c r="HX7" s="38">
        <v>4</v>
      </c>
      <c r="HY7" s="38">
        <v>1</v>
      </c>
      <c r="HZ7" s="38">
        <v>4</v>
      </c>
      <c r="IA7" s="38">
        <v>7</v>
      </c>
      <c r="IB7" s="38">
        <v>4</v>
      </c>
      <c r="IC7" s="38">
        <v>10</v>
      </c>
      <c r="ID7" s="38">
        <v>5</v>
      </c>
      <c r="IE7" s="38">
        <v>5</v>
      </c>
      <c r="IF7" s="38">
        <v>1</v>
      </c>
      <c r="IG7" s="38">
        <v>0</v>
      </c>
      <c r="IH7" s="38">
        <v>2</v>
      </c>
      <c r="II7" s="38">
        <v>4</v>
      </c>
      <c r="IJ7" s="38">
        <v>7</v>
      </c>
      <c r="IK7" s="38">
        <v>5</v>
      </c>
      <c r="IL7" s="38">
        <v>8</v>
      </c>
      <c r="IM7" s="38">
        <v>0</v>
      </c>
      <c r="IN7" s="38">
        <v>1</v>
      </c>
      <c r="IO7" s="38">
        <v>9</v>
      </c>
      <c r="IP7" s="38">
        <v>3</v>
      </c>
      <c r="IQ7" s="38">
        <v>9</v>
      </c>
      <c r="IR7" s="38">
        <v>3</v>
      </c>
      <c r="IS7" s="38">
        <v>3</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v>0</v>
      </c>
      <c r="ER8" s="24">
        <v>0</v>
      </c>
      <c r="ES8" s="24">
        <v>0</v>
      </c>
      <c r="ET8" s="24">
        <v>0</v>
      </c>
      <c r="EU8" s="24">
        <v>0</v>
      </c>
      <c r="EV8" s="24">
        <v>0</v>
      </c>
      <c r="EW8" s="24">
        <v>0</v>
      </c>
      <c r="EX8" s="24">
        <v>0</v>
      </c>
      <c r="EY8" s="24">
        <v>0</v>
      </c>
      <c r="EZ8" s="24">
        <v>0</v>
      </c>
      <c r="FA8" s="24">
        <v>0</v>
      </c>
      <c r="FB8" s="24">
        <v>0</v>
      </c>
      <c r="FC8" s="24">
        <v>0</v>
      </c>
      <c r="FD8" s="24">
        <v>0</v>
      </c>
      <c r="FE8" s="24">
        <v>0</v>
      </c>
      <c r="FF8" s="24">
        <v>0</v>
      </c>
      <c r="FG8" s="24">
        <v>0</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v>0</v>
      </c>
      <c r="GX8" s="24">
        <v>0</v>
      </c>
      <c r="GY8" s="24">
        <v>0</v>
      </c>
      <c r="GZ8" s="24">
        <v>0</v>
      </c>
      <c r="HA8" s="24">
        <v>0</v>
      </c>
      <c r="HB8" s="24">
        <v>0</v>
      </c>
      <c r="HC8" s="24">
        <v>0</v>
      </c>
      <c r="HD8" s="24">
        <v>0</v>
      </c>
      <c r="HE8" s="24">
        <v>0</v>
      </c>
      <c r="HF8" s="24">
        <v>0</v>
      </c>
      <c r="HG8" s="24">
        <v>0</v>
      </c>
      <c r="HH8" s="24">
        <v>0</v>
      </c>
      <c r="HI8" s="24">
        <v>0</v>
      </c>
      <c r="HJ8" s="24">
        <v>0</v>
      </c>
      <c r="HK8" s="24">
        <v>0</v>
      </c>
      <c r="HL8" s="24">
        <v>0</v>
      </c>
      <c r="HM8" s="24">
        <v>1</v>
      </c>
      <c r="HN8" s="24">
        <v>0</v>
      </c>
      <c r="HO8" s="24">
        <v>0</v>
      </c>
      <c r="HP8" s="24">
        <v>0</v>
      </c>
      <c r="HQ8" s="24">
        <v>0</v>
      </c>
      <c r="HR8" s="24">
        <v>0</v>
      </c>
      <c r="HS8" s="24">
        <v>0</v>
      </c>
      <c r="HT8" s="24">
        <v>0</v>
      </c>
      <c r="HU8" s="24">
        <v>0</v>
      </c>
      <c r="HV8" s="24">
        <v>0</v>
      </c>
      <c r="HW8" s="24">
        <v>0</v>
      </c>
      <c r="HX8" s="24">
        <v>0</v>
      </c>
      <c r="HY8" s="24">
        <v>0</v>
      </c>
      <c r="HZ8" s="24">
        <v>0</v>
      </c>
      <c r="IA8" s="24">
        <v>0</v>
      </c>
      <c r="IB8" s="24">
        <v>0</v>
      </c>
      <c r="IC8" s="24">
        <v>0</v>
      </c>
      <c r="ID8" s="24">
        <v>0</v>
      </c>
      <c r="IE8" s="24">
        <v>0</v>
      </c>
      <c r="IF8" s="24">
        <v>0</v>
      </c>
      <c r="IG8" s="24">
        <v>0</v>
      </c>
      <c r="IH8" s="24">
        <v>0</v>
      </c>
      <c r="II8" s="24">
        <v>0</v>
      </c>
      <c r="IJ8" s="24">
        <v>0</v>
      </c>
      <c r="IK8" s="24">
        <v>0</v>
      </c>
      <c r="IL8" s="24">
        <v>0</v>
      </c>
      <c r="IM8" s="24">
        <v>0</v>
      </c>
      <c r="IN8" s="24">
        <v>0</v>
      </c>
      <c r="IO8" s="24">
        <v>0</v>
      </c>
      <c r="IP8" s="24">
        <v>0</v>
      </c>
      <c r="IQ8" s="24">
        <v>0</v>
      </c>
      <c r="IR8" s="24">
        <v>0</v>
      </c>
      <c r="IS8" s="24">
        <v>0</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v>0</v>
      </c>
      <c r="GX9" s="24">
        <v>0</v>
      </c>
      <c r="GY9" s="24">
        <v>0</v>
      </c>
      <c r="GZ9" s="24">
        <v>0</v>
      </c>
      <c r="HA9" s="24">
        <v>0</v>
      </c>
      <c r="HB9" s="24">
        <v>0</v>
      </c>
      <c r="HC9" s="24">
        <v>0</v>
      </c>
      <c r="HD9" s="24">
        <v>0</v>
      </c>
      <c r="HE9" s="24">
        <v>0</v>
      </c>
      <c r="HF9" s="24">
        <v>0</v>
      </c>
      <c r="HG9" s="24">
        <v>0</v>
      </c>
      <c r="HH9" s="24">
        <v>0</v>
      </c>
      <c r="HI9" s="24">
        <v>0</v>
      </c>
      <c r="HJ9" s="24">
        <v>0</v>
      </c>
      <c r="HK9" s="24">
        <v>0</v>
      </c>
      <c r="HL9" s="24">
        <v>0</v>
      </c>
      <c r="HM9" s="24">
        <v>0</v>
      </c>
      <c r="HN9" s="24">
        <v>0</v>
      </c>
      <c r="HO9" s="24">
        <v>0</v>
      </c>
      <c r="HP9" s="24">
        <v>0</v>
      </c>
      <c r="HQ9" s="24">
        <v>1</v>
      </c>
      <c r="HR9" s="24">
        <v>0</v>
      </c>
      <c r="HS9" s="24">
        <v>0</v>
      </c>
      <c r="HT9" s="24">
        <v>0</v>
      </c>
      <c r="HU9" s="24">
        <v>0</v>
      </c>
      <c r="HV9" s="24">
        <v>0</v>
      </c>
      <c r="HW9" s="24">
        <v>0</v>
      </c>
      <c r="HX9" s="24">
        <v>0</v>
      </c>
      <c r="HY9" s="24">
        <v>0</v>
      </c>
      <c r="HZ9" s="24">
        <v>0</v>
      </c>
      <c r="IA9" s="24">
        <v>0</v>
      </c>
      <c r="IB9" s="24">
        <v>0</v>
      </c>
      <c r="IC9" s="24">
        <v>0</v>
      </c>
      <c r="ID9" s="24">
        <v>0</v>
      </c>
      <c r="IE9" s="24">
        <v>0</v>
      </c>
      <c r="IF9" s="24">
        <v>0</v>
      </c>
      <c r="IG9" s="24">
        <v>0</v>
      </c>
      <c r="IH9" s="24">
        <v>0</v>
      </c>
      <c r="II9" s="24">
        <v>0</v>
      </c>
      <c r="IJ9" s="24">
        <v>0</v>
      </c>
      <c r="IK9" s="24">
        <v>0</v>
      </c>
      <c r="IL9" s="24">
        <v>0</v>
      </c>
      <c r="IM9" s="24">
        <v>0</v>
      </c>
      <c r="IN9" s="24">
        <v>0</v>
      </c>
      <c r="IO9" s="24">
        <v>0</v>
      </c>
      <c r="IP9" s="24">
        <v>0</v>
      </c>
      <c r="IQ9" s="24">
        <v>1</v>
      </c>
      <c r="IR9" s="24">
        <v>0</v>
      </c>
      <c r="IS9" s="24">
        <v>0</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v>0</v>
      </c>
      <c r="DY10" s="24">
        <v>0</v>
      </c>
      <c r="DZ10" s="24">
        <v>0</v>
      </c>
      <c r="EA10" s="24">
        <v>0</v>
      </c>
      <c r="EB10" s="24">
        <v>0</v>
      </c>
      <c r="EC10" s="24">
        <v>0</v>
      </c>
      <c r="ED10" s="24">
        <v>0</v>
      </c>
      <c r="EE10" s="24">
        <v>0</v>
      </c>
      <c r="EF10" s="24">
        <v>0</v>
      </c>
      <c r="EG10" s="24">
        <v>0</v>
      </c>
      <c r="EH10" s="24">
        <v>0</v>
      </c>
      <c r="EI10" s="24">
        <v>0</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v>0</v>
      </c>
      <c r="GX10" s="24">
        <v>0</v>
      </c>
      <c r="GY10" s="24">
        <v>0</v>
      </c>
      <c r="GZ10" s="24">
        <v>0</v>
      </c>
      <c r="HA10" s="24">
        <v>0</v>
      </c>
      <c r="HB10" s="24">
        <v>0</v>
      </c>
      <c r="HC10" s="24">
        <v>0</v>
      </c>
      <c r="HD10" s="24">
        <v>0</v>
      </c>
      <c r="HE10" s="24">
        <v>0</v>
      </c>
      <c r="HF10" s="24">
        <v>0</v>
      </c>
      <c r="HG10" s="24">
        <v>0</v>
      </c>
      <c r="HH10" s="24">
        <v>0</v>
      </c>
      <c r="HI10" s="24">
        <v>0</v>
      </c>
      <c r="HJ10" s="24">
        <v>0</v>
      </c>
      <c r="HK10" s="24">
        <v>0</v>
      </c>
      <c r="HL10" s="24">
        <v>0</v>
      </c>
      <c r="HM10" s="24">
        <v>0</v>
      </c>
      <c r="HN10" s="24">
        <v>0</v>
      </c>
      <c r="HO10" s="24">
        <v>0</v>
      </c>
      <c r="HP10" s="24">
        <v>0</v>
      </c>
      <c r="HQ10" s="24">
        <v>0</v>
      </c>
      <c r="HR10" s="24">
        <v>0</v>
      </c>
      <c r="HS10" s="24">
        <v>0</v>
      </c>
      <c r="HT10" s="24">
        <v>0</v>
      </c>
      <c r="HU10" s="24">
        <v>0</v>
      </c>
      <c r="HV10" s="24">
        <v>0</v>
      </c>
      <c r="HW10" s="24">
        <v>0</v>
      </c>
      <c r="HX10" s="24">
        <v>0</v>
      </c>
      <c r="HY10" s="24">
        <v>0</v>
      </c>
      <c r="HZ10" s="24">
        <v>0</v>
      </c>
      <c r="IA10" s="24">
        <v>0</v>
      </c>
      <c r="IB10" s="24">
        <v>0</v>
      </c>
      <c r="IC10" s="24">
        <v>0</v>
      </c>
      <c r="ID10" s="24">
        <v>0</v>
      </c>
      <c r="IE10" s="24">
        <v>0</v>
      </c>
      <c r="IF10" s="24">
        <v>0</v>
      </c>
      <c r="IG10" s="24">
        <v>0</v>
      </c>
      <c r="IH10" s="24">
        <v>0</v>
      </c>
      <c r="II10" s="24">
        <v>0</v>
      </c>
      <c r="IJ10" s="24">
        <v>0</v>
      </c>
      <c r="IK10" s="24">
        <v>0</v>
      </c>
      <c r="IL10" s="24">
        <v>0</v>
      </c>
      <c r="IM10" s="24">
        <v>0</v>
      </c>
      <c r="IN10" s="24">
        <v>0</v>
      </c>
      <c r="IO10" s="24">
        <v>0</v>
      </c>
      <c r="IP10" s="24">
        <v>0</v>
      </c>
      <c r="IQ10" s="24">
        <v>0</v>
      </c>
      <c r="IR10" s="24">
        <v>0</v>
      </c>
      <c r="IS10" s="24">
        <v>0</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1</v>
      </c>
      <c r="DJ11" s="24">
        <v>0</v>
      </c>
      <c r="DK11" s="24">
        <v>0</v>
      </c>
      <c r="DL11" s="24">
        <v>0</v>
      </c>
      <c r="DM11" s="24">
        <v>0</v>
      </c>
      <c r="DN11" s="24">
        <v>1</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1</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1</v>
      </c>
      <c r="GL11" s="24">
        <v>0</v>
      </c>
      <c r="GM11" s="24">
        <v>1</v>
      </c>
      <c r="GN11" s="24">
        <v>1</v>
      </c>
      <c r="GO11" s="24">
        <v>0</v>
      </c>
      <c r="GP11" s="24">
        <v>0</v>
      </c>
      <c r="GQ11" s="24">
        <v>0</v>
      </c>
      <c r="GR11" s="24">
        <v>0</v>
      </c>
      <c r="GS11" s="24">
        <v>0</v>
      </c>
      <c r="GT11" s="24">
        <v>0</v>
      </c>
      <c r="GU11" s="24">
        <v>0</v>
      </c>
      <c r="GV11" s="24">
        <v>0</v>
      </c>
      <c r="GW11" s="24">
        <v>0</v>
      </c>
      <c r="GX11" s="24">
        <v>0</v>
      </c>
      <c r="GY11" s="24">
        <v>0</v>
      </c>
      <c r="GZ11" s="24">
        <v>0</v>
      </c>
      <c r="HA11" s="24">
        <v>0</v>
      </c>
      <c r="HB11" s="24">
        <v>0</v>
      </c>
      <c r="HC11" s="24">
        <v>0</v>
      </c>
      <c r="HD11" s="24">
        <v>0</v>
      </c>
      <c r="HE11" s="24">
        <v>0</v>
      </c>
      <c r="HF11" s="24">
        <v>0</v>
      </c>
      <c r="HG11" s="24">
        <v>0</v>
      </c>
      <c r="HH11" s="24">
        <v>0</v>
      </c>
      <c r="HI11" s="24">
        <v>0</v>
      </c>
      <c r="HJ11" s="24">
        <v>0</v>
      </c>
      <c r="HK11" s="24">
        <v>0</v>
      </c>
      <c r="HL11" s="24">
        <v>0</v>
      </c>
      <c r="HM11" s="24">
        <v>0</v>
      </c>
      <c r="HN11" s="24">
        <v>0</v>
      </c>
      <c r="HO11" s="24">
        <v>0</v>
      </c>
      <c r="HP11" s="24">
        <v>0</v>
      </c>
      <c r="HQ11" s="24">
        <v>0</v>
      </c>
      <c r="HR11" s="24">
        <v>0</v>
      </c>
      <c r="HS11" s="24">
        <v>0</v>
      </c>
      <c r="HT11" s="24">
        <v>0</v>
      </c>
      <c r="HU11" s="24">
        <v>0</v>
      </c>
      <c r="HV11" s="24">
        <v>0</v>
      </c>
      <c r="HW11" s="24">
        <v>0</v>
      </c>
      <c r="HX11" s="24">
        <v>0</v>
      </c>
      <c r="HY11" s="24">
        <v>0</v>
      </c>
      <c r="HZ11" s="24">
        <v>0</v>
      </c>
      <c r="IA11" s="24">
        <v>0</v>
      </c>
      <c r="IB11" s="24">
        <v>0</v>
      </c>
      <c r="IC11" s="24">
        <v>0</v>
      </c>
      <c r="ID11" s="24">
        <v>0</v>
      </c>
      <c r="IE11" s="24">
        <v>0</v>
      </c>
      <c r="IF11" s="24">
        <v>0</v>
      </c>
      <c r="IG11" s="24">
        <v>0</v>
      </c>
      <c r="IH11" s="24">
        <v>0</v>
      </c>
      <c r="II11" s="24">
        <v>0</v>
      </c>
      <c r="IJ11" s="24">
        <v>0</v>
      </c>
      <c r="IK11" s="24">
        <v>0</v>
      </c>
      <c r="IL11" s="24">
        <v>0</v>
      </c>
      <c r="IM11" s="24">
        <v>0</v>
      </c>
      <c r="IN11" s="24">
        <v>0</v>
      </c>
      <c r="IO11" s="24">
        <v>0</v>
      </c>
      <c r="IP11" s="24">
        <v>0</v>
      </c>
      <c r="IQ11" s="24">
        <v>0</v>
      </c>
      <c r="IR11" s="24">
        <v>0</v>
      </c>
      <c r="IS11" s="24">
        <v>0</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v>0</v>
      </c>
      <c r="DY12" s="24">
        <v>0</v>
      </c>
      <c r="DZ12" s="24">
        <v>0</v>
      </c>
      <c r="EA12" s="24">
        <v>0</v>
      </c>
      <c r="EB12" s="24">
        <v>0</v>
      </c>
      <c r="EC12" s="24">
        <v>0</v>
      </c>
      <c r="ED12" s="24">
        <v>0</v>
      </c>
      <c r="EE12" s="24">
        <v>0</v>
      </c>
      <c r="EF12" s="24">
        <v>0</v>
      </c>
      <c r="EG12" s="24">
        <v>0</v>
      </c>
      <c r="EH12" s="24">
        <v>0</v>
      </c>
      <c r="EI12" s="24">
        <v>0</v>
      </c>
      <c r="EJ12" s="24">
        <v>0</v>
      </c>
      <c r="EK12" s="24">
        <v>0</v>
      </c>
      <c r="EL12" s="24">
        <v>0</v>
      </c>
      <c r="EM12" s="24">
        <v>0</v>
      </c>
      <c r="EN12" s="24">
        <v>0</v>
      </c>
      <c r="EO12" s="24">
        <v>0</v>
      </c>
      <c r="EP12" s="24">
        <v>0</v>
      </c>
      <c r="EQ12" s="24">
        <v>0</v>
      </c>
      <c r="ER12" s="24">
        <v>0</v>
      </c>
      <c r="ES12" s="24">
        <v>0</v>
      </c>
      <c r="ET12" s="24">
        <v>0</v>
      </c>
      <c r="EU12" s="24">
        <v>0</v>
      </c>
      <c r="EV12" s="24">
        <v>0</v>
      </c>
      <c r="EW12" s="24">
        <v>0</v>
      </c>
      <c r="EX12" s="24">
        <v>0</v>
      </c>
      <c r="EY12" s="24">
        <v>0</v>
      </c>
      <c r="EZ12" s="24">
        <v>0</v>
      </c>
      <c r="FA12" s="24">
        <v>0</v>
      </c>
      <c r="FB12" s="24">
        <v>0</v>
      </c>
      <c r="FC12" s="24">
        <v>0</v>
      </c>
      <c r="FD12" s="24">
        <v>0</v>
      </c>
      <c r="FE12" s="24">
        <v>0</v>
      </c>
      <c r="FF12" s="24">
        <v>0</v>
      </c>
      <c r="FG12" s="24">
        <v>0</v>
      </c>
      <c r="FH12" s="24">
        <v>0</v>
      </c>
      <c r="FI12" s="24">
        <v>0</v>
      </c>
      <c r="FJ12" s="24">
        <v>0</v>
      </c>
      <c r="FK12" s="24">
        <v>0</v>
      </c>
      <c r="FL12" s="24">
        <v>0</v>
      </c>
      <c r="FM12" s="24">
        <v>0</v>
      </c>
      <c r="FN12" s="24">
        <v>0</v>
      </c>
      <c r="FO12" s="24">
        <v>0</v>
      </c>
      <c r="FP12" s="24">
        <v>0</v>
      </c>
      <c r="FQ12" s="24">
        <v>0</v>
      </c>
      <c r="FR12" s="24">
        <v>0</v>
      </c>
      <c r="FS12" s="24">
        <v>0</v>
      </c>
      <c r="FT12" s="24">
        <v>0</v>
      </c>
      <c r="FU12" s="24">
        <v>0</v>
      </c>
      <c r="FV12" s="24">
        <v>0</v>
      </c>
      <c r="FW12" s="24">
        <v>0</v>
      </c>
      <c r="FX12" s="24">
        <v>0</v>
      </c>
      <c r="FY12" s="24">
        <v>0</v>
      </c>
      <c r="FZ12" s="24">
        <v>0</v>
      </c>
      <c r="GA12" s="24">
        <v>0</v>
      </c>
      <c r="GB12" s="24">
        <v>0</v>
      </c>
      <c r="GC12" s="24">
        <v>0</v>
      </c>
      <c r="GD12" s="24">
        <v>0</v>
      </c>
      <c r="GE12" s="24">
        <v>0</v>
      </c>
      <c r="GF12" s="24">
        <v>0</v>
      </c>
      <c r="GG12" s="24">
        <v>0</v>
      </c>
      <c r="GH12" s="24">
        <v>0</v>
      </c>
      <c r="GI12" s="24">
        <v>0</v>
      </c>
      <c r="GJ12" s="24">
        <v>0</v>
      </c>
      <c r="GK12" s="24">
        <v>0</v>
      </c>
      <c r="GL12" s="24">
        <v>0</v>
      </c>
      <c r="GM12" s="24">
        <v>0</v>
      </c>
      <c r="GN12" s="24">
        <v>0</v>
      </c>
      <c r="GO12" s="24">
        <v>0</v>
      </c>
      <c r="GP12" s="24">
        <v>0</v>
      </c>
      <c r="GQ12" s="24">
        <v>0</v>
      </c>
      <c r="GR12" s="24">
        <v>0</v>
      </c>
      <c r="GS12" s="24">
        <v>0</v>
      </c>
      <c r="GT12" s="24">
        <v>0</v>
      </c>
      <c r="GU12" s="24">
        <v>0</v>
      </c>
      <c r="GV12" s="24">
        <v>0</v>
      </c>
      <c r="GW12" s="24">
        <v>0</v>
      </c>
      <c r="GX12" s="24">
        <v>0</v>
      </c>
      <c r="GY12" s="24">
        <v>0</v>
      </c>
      <c r="GZ12" s="24">
        <v>0</v>
      </c>
      <c r="HA12" s="24">
        <v>0</v>
      </c>
      <c r="HB12" s="24">
        <v>0</v>
      </c>
      <c r="HC12" s="24">
        <v>0</v>
      </c>
      <c r="HD12" s="24">
        <v>0</v>
      </c>
      <c r="HE12" s="24">
        <v>0</v>
      </c>
      <c r="HF12" s="24">
        <v>0</v>
      </c>
      <c r="HG12" s="24">
        <v>0</v>
      </c>
      <c r="HH12" s="24">
        <v>0</v>
      </c>
      <c r="HI12" s="24">
        <v>0</v>
      </c>
      <c r="HJ12" s="24">
        <v>0</v>
      </c>
      <c r="HK12" s="24">
        <v>0</v>
      </c>
      <c r="HL12" s="24">
        <v>0</v>
      </c>
      <c r="HM12" s="24">
        <v>1</v>
      </c>
      <c r="HN12" s="24">
        <v>0</v>
      </c>
      <c r="HO12" s="24">
        <v>0</v>
      </c>
      <c r="HP12" s="24">
        <v>0</v>
      </c>
      <c r="HQ12" s="24">
        <v>0</v>
      </c>
      <c r="HR12" s="24">
        <v>0</v>
      </c>
      <c r="HS12" s="24">
        <v>0</v>
      </c>
      <c r="HT12" s="24">
        <v>0</v>
      </c>
      <c r="HU12" s="24">
        <v>1</v>
      </c>
      <c r="HV12" s="24">
        <v>0</v>
      </c>
      <c r="HW12" s="24">
        <v>0</v>
      </c>
      <c r="HX12" s="24">
        <v>0</v>
      </c>
      <c r="HY12" s="24">
        <v>0</v>
      </c>
      <c r="HZ12" s="24">
        <v>0</v>
      </c>
      <c r="IA12" s="24">
        <v>0</v>
      </c>
      <c r="IB12" s="24">
        <v>0</v>
      </c>
      <c r="IC12" s="24">
        <v>0</v>
      </c>
      <c r="ID12" s="24">
        <v>0</v>
      </c>
      <c r="IE12" s="24">
        <v>0</v>
      </c>
      <c r="IF12" s="24">
        <v>0</v>
      </c>
      <c r="IG12" s="24">
        <v>0</v>
      </c>
      <c r="IH12" s="24">
        <v>0</v>
      </c>
      <c r="II12" s="24">
        <v>0</v>
      </c>
      <c r="IJ12" s="24">
        <v>1</v>
      </c>
      <c r="IK12" s="24">
        <v>0</v>
      </c>
      <c r="IL12" s="24">
        <v>0</v>
      </c>
      <c r="IM12" s="24">
        <v>0</v>
      </c>
      <c r="IN12" s="24">
        <v>0</v>
      </c>
      <c r="IO12" s="24">
        <v>0</v>
      </c>
      <c r="IP12" s="24">
        <v>0</v>
      </c>
      <c r="IQ12" s="24">
        <v>0</v>
      </c>
      <c r="IR12" s="24">
        <v>0</v>
      </c>
      <c r="IS12" s="24">
        <v>0</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1</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v>0</v>
      </c>
      <c r="DY14" s="24">
        <v>0</v>
      </c>
      <c r="DZ14" s="24">
        <v>0</v>
      </c>
      <c r="EA14" s="24">
        <v>0</v>
      </c>
      <c r="EB14" s="24">
        <v>0</v>
      </c>
      <c r="EC14" s="24">
        <v>0</v>
      </c>
      <c r="ED14" s="24">
        <v>0</v>
      </c>
      <c r="EE14" s="24">
        <v>0</v>
      </c>
      <c r="EF14" s="24">
        <v>0</v>
      </c>
      <c r="EG14" s="24">
        <v>0</v>
      </c>
      <c r="EH14" s="24">
        <v>0</v>
      </c>
      <c r="EI14" s="24">
        <v>0</v>
      </c>
      <c r="EJ14" s="24">
        <v>0</v>
      </c>
      <c r="EK14" s="24">
        <v>0</v>
      </c>
      <c r="EL14" s="24">
        <v>0</v>
      </c>
      <c r="EM14" s="24">
        <v>0</v>
      </c>
      <c r="EN14" s="24">
        <v>0</v>
      </c>
      <c r="EO14" s="24">
        <v>0</v>
      </c>
      <c r="EP14" s="24">
        <v>0</v>
      </c>
      <c r="EQ14" s="24">
        <v>0</v>
      </c>
      <c r="ER14" s="24">
        <v>0</v>
      </c>
      <c r="ES14" s="24">
        <v>0</v>
      </c>
      <c r="ET14" s="24">
        <v>0</v>
      </c>
      <c r="EU14" s="24">
        <v>0</v>
      </c>
      <c r="EV14" s="24">
        <v>0</v>
      </c>
      <c r="EW14" s="24">
        <v>0</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v>0</v>
      </c>
      <c r="GX14" s="24">
        <v>0</v>
      </c>
      <c r="GY14" s="24">
        <v>0</v>
      </c>
      <c r="GZ14" s="24">
        <v>0</v>
      </c>
      <c r="HA14" s="24">
        <v>0</v>
      </c>
      <c r="HB14" s="24">
        <v>0</v>
      </c>
      <c r="HC14" s="24">
        <v>0</v>
      </c>
      <c r="HD14" s="24">
        <v>0</v>
      </c>
      <c r="HE14" s="24">
        <v>0</v>
      </c>
      <c r="HF14" s="24">
        <v>1</v>
      </c>
      <c r="HG14" s="24">
        <v>1</v>
      </c>
      <c r="HH14" s="24">
        <v>0</v>
      </c>
      <c r="HI14" s="24">
        <v>0</v>
      </c>
      <c r="HJ14" s="24">
        <v>0</v>
      </c>
      <c r="HK14" s="24">
        <v>0</v>
      </c>
      <c r="HL14" s="24">
        <v>0</v>
      </c>
      <c r="HM14" s="24">
        <v>0</v>
      </c>
      <c r="HN14" s="24">
        <v>1</v>
      </c>
      <c r="HO14" s="24">
        <v>0</v>
      </c>
      <c r="HP14" s="24">
        <v>0</v>
      </c>
      <c r="HQ14" s="24">
        <v>0</v>
      </c>
      <c r="HR14" s="24">
        <v>0</v>
      </c>
      <c r="HS14" s="24">
        <v>0</v>
      </c>
      <c r="HT14" s="24">
        <v>0</v>
      </c>
      <c r="HU14" s="24">
        <v>0</v>
      </c>
      <c r="HV14" s="24">
        <v>0</v>
      </c>
      <c r="HW14" s="24">
        <v>0</v>
      </c>
      <c r="HX14" s="24">
        <v>0</v>
      </c>
      <c r="HY14" s="24">
        <v>0</v>
      </c>
      <c r="HZ14" s="24">
        <v>0</v>
      </c>
      <c r="IA14" s="24">
        <v>0</v>
      </c>
      <c r="IB14" s="24">
        <v>0</v>
      </c>
      <c r="IC14" s="24">
        <v>0</v>
      </c>
      <c r="ID14" s="24">
        <v>0</v>
      </c>
      <c r="IE14" s="24">
        <v>0</v>
      </c>
      <c r="IF14" s="24">
        <v>1</v>
      </c>
      <c r="IG14" s="24">
        <v>0</v>
      </c>
      <c r="IH14" s="24">
        <v>0</v>
      </c>
      <c r="II14" s="24">
        <v>0</v>
      </c>
      <c r="IJ14" s="24">
        <v>0</v>
      </c>
      <c r="IK14" s="24">
        <v>0</v>
      </c>
      <c r="IL14" s="24">
        <v>1</v>
      </c>
      <c r="IM14" s="24">
        <v>0</v>
      </c>
      <c r="IN14" s="24">
        <v>0</v>
      </c>
      <c r="IO14" s="24">
        <v>0</v>
      </c>
      <c r="IP14" s="24">
        <v>0</v>
      </c>
      <c r="IQ14" s="24">
        <v>0</v>
      </c>
      <c r="IR14" s="24">
        <v>0</v>
      </c>
      <c r="IS14" s="24">
        <v>0</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1</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1</v>
      </c>
      <c r="IC15" s="24">
        <v>0</v>
      </c>
      <c r="ID15" s="24">
        <v>0</v>
      </c>
      <c r="IE15" s="24">
        <v>0</v>
      </c>
      <c r="IF15" s="24">
        <v>0</v>
      </c>
      <c r="IG15" s="24">
        <v>0</v>
      </c>
      <c r="IH15" s="24">
        <v>0</v>
      </c>
      <c r="II15" s="24">
        <v>0</v>
      </c>
      <c r="IJ15" s="24">
        <v>0</v>
      </c>
      <c r="IK15" s="24">
        <v>0</v>
      </c>
      <c r="IL15" s="24">
        <v>0</v>
      </c>
      <c r="IM15" s="24">
        <v>0</v>
      </c>
      <c r="IN15" s="24">
        <v>0</v>
      </c>
      <c r="IO15" s="24">
        <v>0</v>
      </c>
      <c r="IP15" s="24">
        <v>0</v>
      </c>
      <c r="IQ15" s="24">
        <v>0</v>
      </c>
      <c r="IR15" s="24">
        <v>0</v>
      </c>
      <c r="IS15" s="24">
        <v>0</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v>0</v>
      </c>
      <c r="GX16" s="24">
        <v>0</v>
      </c>
      <c r="GY16" s="24">
        <v>0</v>
      </c>
      <c r="GZ16" s="24">
        <v>0</v>
      </c>
      <c r="HA16" s="24">
        <v>0</v>
      </c>
      <c r="HB16" s="24">
        <v>0</v>
      </c>
      <c r="HC16" s="24">
        <v>0</v>
      </c>
      <c r="HD16" s="24">
        <v>0</v>
      </c>
      <c r="HE16" s="24">
        <v>0</v>
      </c>
      <c r="HF16" s="24">
        <v>0</v>
      </c>
      <c r="HG16" s="24">
        <v>0</v>
      </c>
      <c r="HH16" s="24">
        <v>0</v>
      </c>
      <c r="HI16" s="24">
        <v>0</v>
      </c>
      <c r="HJ16" s="24">
        <v>0</v>
      </c>
      <c r="HK16" s="24">
        <v>0</v>
      </c>
      <c r="HL16" s="24">
        <v>0</v>
      </c>
      <c r="HM16" s="24">
        <v>0</v>
      </c>
      <c r="HN16" s="24">
        <v>0</v>
      </c>
      <c r="HO16" s="24">
        <v>0</v>
      </c>
      <c r="HP16" s="24">
        <v>0</v>
      </c>
      <c r="HQ16" s="24">
        <v>0</v>
      </c>
      <c r="HR16" s="24">
        <v>0</v>
      </c>
      <c r="HS16" s="24">
        <v>0</v>
      </c>
      <c r="HT16" s="24">
        <v>0</v>
      </c>
      <c r="HU16" s="24">
        <v>0</v>
      </c>
      <c r="HV16" s="24">
        <v>0</v>
      </c>
      <c r="HW16" s="24">
        <v>0</v>
      </c>
      <c r="HX16" s="24">
        <v>0</v>
      </c>
      <c r="HY16" s="24">
        <v>0</v>
      </c>
      <c r="HZ16" s="24">
        <v>0</v>
      </c>
      <c r="IA16" s="24">
        <v>0</v>
      </c>
      <c r="IB16" s="24">
        <v>0</v>
      </c>
      <c r="IC16" s="24">
        <v>0</v>
      </c>
      <c r="ID16" s="24">
        <v>0</v>
      </c>
      <c r="IE16" s="24">
        <v>0</v>
      </c>
      <c r="IF16" s="24">
        <v>0</v>
      </c>
      <c r="IG16" s="24">
        <v>0</v>
      </c>
      <c r="IH16" s="24">
        <v>0</v>
      </c>
      <c r="II16" s="24">
        <v>0</v>
      </c>
      <c r="IJ16" s="24">
        <v>0</v>
      </c>
      <c r="IK16" s="24">
        <v>0</v>
      </c>
      <c r="IL16" s="24">
        <v>0</v>
      </c>
      <c r="IM16" s="24">
        <v>0</v>
      </c>
      <c r="IN16" s="24">
        <v>0</v>
      </c>
      <c r="IO16" s="24">
        <v>0</v>
      </c>
      <c r="IP16" s="24">
        <v>0</v>
      </c>
      <c r="IQ16" s="24">
        <v>0</v>
      </c>
      <c r="IR16" s="24">
        <v>0</v>
      </c>
      <c r="IS16" s="24">
        <v>0</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1</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1</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1</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v>0</v>
      </c>
      <c r="GX17" s="24">
        <v>0</v>
      </c>
      <c r="GY17" s="24">
        <v>0</v>
      </c>
      <c r="GZ17" s="24">
        <v>0</v>
      </c>
      <c r="HA17" s="24">
        <v>0</v>
      </c>
      <c r="HB17" s="24">
        <v>0</v>
      </c>
      <c r="HC17" s="24">
        <v>0</v>
      </c>
      <c r="HD17" s="24">
        <v>0</v>
      </c>
      <c r="HE17" s="24">
        <v>0</v>
      </c>
      <c r="HF17" s="24">
        <v>0</v>
      </c>
      <c r="HG17" s="24">
        <v>0</v>
      </c>
      <c r="HH17" s="24">
        <v>0</v>
      </c>
      <c r="HI17" s="24">
        <v>0</v>
      </c>
      <c r="HJ17" s="24">
        <v>0</v>
      </c>
      <c r="HK17" s="24">
        <v>0</v>
      </c>
      <c r="HL17" s="24">
        <v>0</v>
      </c>
      <c r="HM17" s="24">
        <v>0</v>
      </c>
      <c r="HN17" s="24">
        <v>0</v>
      </c>
      <c r="HO17" s="24">
        <v>0</v>
      </c>
      <c r="HP17" s="24">
        <v>0</v>
      </c>
      <c r="HQ17" s="24">
        <v>0</v>
      </c>
      <c r="HR17" s="24">
        <v>0</v>
      </c>
      <c r="HS17" s="24">
        <v>0</v>
      </c>
      <c r="HT17" s="24">
        <v>0</v>
      </c>
      <c r="HU17" s="24">
        <v>1</v>
      </c>
      <c r="HV17" s="24">
        <v>0</v>
      </c>
      <c r="HW17" s="24">
        <v>0</v>
      </c>
      <c r="HX17" s="24">
        <v>0</v>
      </c>
      <c r="HY17" s="24">
        <v>0</v>
      </c>
      <c r="HZ17" s="24">
        <v>0</v>
      </c>
      <c r="IA17" s="24">
        <v>0</v>
      </c>
      <c r="IB17" s="24">
        <v>0</v>
      </c>
      <c r="IC17" s="24">
        <v>0</v>
      </c>
      <c r="ID17" s="24">
        <v>0</v>
      </c>
      <c r="IE17" s="24">
        <v>0</v>
      </c>
      <c r="IF17" s="24">
        <v>0</v>
      </c>
      <c r="IG17" s="24">
        <v>0</v>
      </c>
      <c r="IH17" s="24">
        <v>0</v>
      </c>
      <c r="II17" s="24">
        <v>0</v>
      </c>
      <c r="IJ17" s="24">
        <v>0</v>
      </c>
      <c r="IK17" s="24">
        <v>0</v>
      </c>
      <c r="IL17" s="24">
        <v>0</v>
      </c>
      <c r="IM17" s="24">
        <v>0</v>
      </c>
      <c r="IN17" s="24">
        <v>0</v>
      </c>
      <c r="IO17" s="24">
        <v>0</v>
      </c>
      <c r="IP17" s="24">
        <v>0</v>
      </c>
      <c r="IQ17" s="24">
        <v>0</v>
      </c>
      <c r="IR17" s="24">
        <v>0</v>
      </c>
      <c r="IS17" s="24">
        <v>0</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v>0</v>
      </c>
      <c r="ER18" s="24">
        <v>0</v>
      </c>
      <c r="ES18" s="24">
        <v>0</v>
      </c>
      <c r="ET18" s="24">
        <v>0</v>
      </c>
      <c r="EU18" s="24">
        <v>0</v>
      </c>
      <c r="EV18" s="24">
        <v>0</v>
      </c>
      <c r="EW18" s="24">
        <v>0</v>
      </c>
      <c r="EX18" s="24">
        <v>0</v>
      </c>
      <c r="EY18" s="24">
        <v>0</v>
      </c>
      <c r="EZ18" s="24">
        <v>0</v>
      </c>
      <c r="FA18" s="24">
        <v>0</v>
      </c>
      <c r="FB18" s="24">
        <v>0</v>
      </c>
      <c r="FC18" s="24">
        <v>0</v>
      </c>
      <c r="FD18" s="24">
        <v>0</v>
      </c>
      <c r="FE18" s="24">
        <v>0</v>
      </c>
      <c r="FF18" s="24">
        <v>0</v>
      </c>
      <c r="FG18" s="24">
        <v>0</v>
      </c>
      <c r="FH18" s="24">
        <v>0</v>
      </c>
      <c r="FI18" s="24">
        <v>0</v>
      </c>
      <c r="FJ18" s="24">
        <v>0</v>
      </c>
      <c r="FK18" s="24">
        <v>0</v>
      </c>
      <c r="FL18" s="24">
        <v>0</v>
      </c>
      <c r="FM18" s="24">
        <v>0</v>
      </c>
      <c r="FN18" s="24">
        <v>0</v>
      </c>
      <c r="FO18" s="24">
        <v>0</v>
      </c>
      <c r="FP18" s="24">
        <v>0</v>
      </c>
      <c r="FQ18" s="24">
        <v>0</v>
      </c>
      <c r="FR18" s="24">
        <v>0</v>
      </c>
      <c r="FS18" s="24">
        <v>0</v>
      </c>
      <c r="FT18" s="24">
        <v>0</v>
      </c>
      <c r="FU18" s="24">
        <v>0</v>
      </c>
      <c r="FV18" s="24">
        <v>0</v>
      </c>
      <c r="FW18" s="24">
        <v>0</v>
      </c>
      <c r="FX18" s="24">
        <v>0</v>
      </c>
      <c r="FY18" s="24">
        <v>0</v>
      </c>
      <c r="FZ18" s="24">
        <v>0</v>
      </c>
      <c r="GA18" s="24">
        <v>0</v>
      </c>
      <c r="GB18" s="24">
        <v>0</v>
      </c>
      <c r="GC18" s="24">
        <v>0</v>
      </c>
      <c r="GD18" s="24">
        <v>0</v>
      </c>
      <c r="GE18" s="24">
        <v>0</v>
      </c>
      <c r="GF18" s="24">
        <v>1</v>
      </c>
      <c r="GG18" s="24">
        <v>0</v>
      </c>
      <c r="GH18" s="24">
        <v>0</v>
      </c>
      <c r="GI18" s="24">
        <v>0</v>
      </c>
      <c r="GJ18" s="24">
        <v>0</v>
      </c>
      <c r="GK18" s="24">
        <v>0</v>
      </c>
      <c r="GL18" s="24">
        <v>0</v>
      </c>
      <c r="GM18" s="24">
        <v>0</v>
      </c>
      <c r="GN18" s="24">
        <v>0</v>
      </c>
      <c r="GO18" s="24">
        <v>0</v>
      </c>
      <c r="GP18" s="24">
        <v>0</v>
      </c>
      <c r="GQ18" s="24">
        <v>0</v>
      </c>
      <c r="GR18" s="24">
        <v>0</v>
      </c>
      <c r="GS18" s="24">
        <v>0</v>
      </c>
      <c r="GT18" s="24">
        <v>0</v>
      </c>
      <c r="GU18" s="24">
        <v>1</v>
      </c>
      <c r="GV18" s="24">
        <v>0</v>
      </c>
      <c r="GW18" s="24">
        <v>0</v>
      </c>
      <c r="GX18" s="24">
        <v>0</v>
      </c>
      <c r="GY18" s="24">
        <v>0</v>
      </c>
      <c r="GZ18" s="24">
        <v>1</v>
      </c>
      <c r="HA18" s="24">
        <v>0</v>
      </c>
      <c r="HB18" s="24">
        <v>0</v>
      </c>
      <c r="HC18" s="24">
        <v>1</v>
      </c>
      <c r="HD18" s="24">
        <v>0</v>
      </c>
      <c r="HE18" s="24">
        <v>0</v>
      </c>
      <c r="HF18" s="24">
        <v>1</v>
      </c>
      <c r="HG18" s="24">
        <v>0</v>
      </c>
      <c r="HH18" s="24">
        <v>0</v>
      </c>
      <c r="HI18" s="24">
        <v>0</v>
      </c>
      <c r="HJ18" s="24">
        <v>0</v>
      </c>
      <c r="HK18" s="24">
        <v>0</v>
      </c>
      <c r="HL18" s="24">
        <v>0</v>
      </c>
      <c r="HM18" s="24">
        <v>1</v>
      </c>
      <c r="HN18" s="24">
        <v>0</v>
      </c>
      <c r="HO18" s="24">
        <v>0</v>
      </c>
      <c r="HP18" s="24">
        <v>0</v>
      </c>
      <c r="HQ18" s="24">
        <v>0</v>
      </c>
      <c r="HR18" s="24">
        <v>0</v>
      </c>
      <c r="HS18" s="24">
        <v>0</v>
      </c>
      <c r="HT18" s="24">
        <v>0</v>
      </c>
      <c r="HU18" s="24">
        <v>0</v>
      </c>
      <c r="HV18" s="24">
        <v>0</v>
      </c>
      <c r="HW18" s="24">
        <v>0</v>
      </c>
      <c r="HX18" s="24">
        <v>0</v>
      </c>
      <c r="HY18" s="24">
        <v>0</v>
      </c>
      <c r="HZ18" s="24">
        <v>0</v>
      </c>
      <c r="IA18" s="24">
        <v>0</v>
      </c>
      <c r="IB18" s="24">
        <v>0</v>
      </c>
      <c r="IC18" s="24">
        <v>0</v>
      </c>
      <c r="ID18" s="24">
        <v>0</v>
      </c>
      <c r="IE18" s="24">
        <v>0</v>
      </c>
      <c r="IF18" s="24">
        <v>0</v>
      </c>
      <c r="IG18" s="24">
        <v>0</v>
      </c>
      <c r="IH18" s="24">
        <v>0</v>
      </c>
      <c r="II18" s="24">
        <v>0</v>
      </c>
      <c r="IJ18" s="24">
        <v>0</v>
      </c>
      <c r="IK18" s="24">
        <v>0</v>
      </c>
      <c r="IL18" s="24">
        <v>0</v>
      </c>
      <c r="IM18" s="24">
        <v>0</v>
      </c>
      <c r="IN18" s="24">
        <v>0</v>
      </c>
      <c r="IO18" s="24">
        <v>1</v>
      </c>
      <c r="IP18" s="24">
        <v>0</v>
      </c>
      <c r="IQ18" s="24">
        <v>0</v>
      </c>
      <c r="IR18" s="24">
        <v>0</v>
      </c>
      <c r="IS18" s="24">
        <v>0</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v>0</v>
      </c>
      <c r="DY19" s="24">
        <v>0</v>
      </c>
      <c r="DZ19" s="24">
        <v>0</v>
      </c>
      <c r="EA19" s="24">
        <v>0</v>
      </c>
      <c r="EB19" s="24">
        <v>0</v>
      </c>
      <c r="EC19" s="24">
        <v>0</v>
      </c>
      <c r="ED19" s="24">
        <v>0</v>
      </c>
      <c r="EE19" s="24">
        <v>0</v>
      </c>
      <c r="EF19" s="24">
        <v>0</v>
      </c>
      <c r="EG19" s="24">
        <v>0</v>
      </c>
      <c r="EH19" s="24">
        <v>0</v>
      </c>
      <c r="EI19" s="24">
        <v>0</v>
      </c>
      <c r="EJ19" s="24">
        <v>0</v>
      </c>
      <c r="EK19" s="24">
        <v>0</v>
      </c>
      <c r="EL19" s="24">
        <v>0</v>
      </c>
      <c r="EM19" s="24">
        <v>0</v>
      </c>
      <c r="EN19" s="24">
        <v>0</v>
      </c>
      <c r="EO19" s="24">
        <v>0</v>
      </c>
      <c r="EP19" s="24">
        <v>0</v>
      </c>
      <c r="EQ19" s="24">
        <v>0</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v>0</v>
      </c>
      <c r="GX19" s="24">
        <v>0</v>
      </c>
      <c r="GY19" s="24">
        <v>0</v>
      </c>
      <c r="GZ19" s="24">
        <v>0</v>
      </c>
      <c r="HA19" s="24">
        <v>0</v>
      </c>
      <c r="HB19" s="24">
        <v>0</v>
      </c>
      <c r="HC19" s="24">
        <v>0</v>
      </c>
      <c r="HD19" s="24">
        <v>0</v>
      </c>
      <c r="HE19" s="24">
        <v>0</v>
      </c>
      <c r="HF19" s="24">
        <v>0</v>
      </c>
      <c r="HG19" s="24">
        <v>0</v>
      </c>
      <c r="HH19" s="24">
        <v>0</v>
      </c>
      <c r="HI19" s="24">
        <v>0</v>
      </c>
      <c r="HJ19" s="24">
        <v>0</v>
      </c>
      <c r="HK19" s="24">
        <v>0</v>
      </c>
      <c r="HL19" s="24">
        <v>0</v>
      </c>
      <c r="HM19" s="24">
        <v>0</v>
      </c>
      <c r="HN19" s="24">
        <v>0</v>
      </c>
      <c r="HO19" s="24">
        <v>0</v>
      </c>
      <c r="HP19" s="24">
        <v>0</v>
      </c>
      <c r="HQ19" s="24">
        <v>0</v>
      </c>
      <c r="HR19" s="24">
        <v>0</v>
      </c>
      <c r="HS19" s="24">
        <v>0</v>
      </c>
      <c r="HT19" s="24">
        <v>0</v>
      </c>
      <c r="HU19" s="24">
        <v>0</v>
      </c>
      <c r="HV19" s="24">
        <v>0</v>
      </c>
      <c r="HW19" s="24">
        <v>0</v>
      </c>
      <c r="HX19" s="24">
        <v>0</v>
      </c>
      <c r="HY19" s="24">
        <v>0</v>
      </c>
      <c r="HZ19" s="24">
        <v>0</v>
      </c>
      <c r="IA19" s="24">
        <v>0</v>
      </c>
      <c r="IB19" s="24">
        <v>0</v>
      </c>
      <c r="IC19" s="24">
        <v>0</v>
      </c>
      <c r="ID19" s="24">
        <v>0</v>
      </c>
      <c r="IE19" s="24">
        <v>0</v>
      </c>
      <c r="IF19" s="24">
        <v>0</v>
      </c>
      <c r="IG19" s="24">
        <v>0</v>
      </c>
      <c r="IH19" s="24">
        <v>0</v>
      </c>
      <c r="II19" s="24">
        <v>0</v>
      </c>
      <c r="IJ19" s="24">
        <v>0</v>
      </c>
      <c r="IK19" s="24">
        <v>0</v>
      </c>
      <c r="IL19" s="24">
        <v>0</v>
      </c>
      <c r="IM19" s="24">
        <v>0</v>
      </c>
      <c r="IN19" s="24">
        <v>0</v>
      </c>
      <c r="IO19" s="24">
        <v>0</v>
      </c>
      <c r="IP19" s="24">
        <v>0</v>
      </c>
      <c r="IQ19" s="24">
        <v>0</v>
      </c>
      <c r="IR19" s="24">
        <v>0</v>
      </c>
      <c r="IS19" s="24">
        <v>0</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v>0</v>
      </c>
      <c r="DY20" s="24">
        <v>0</v>
      </c>
      <c r="DZ20" s="24">
        <v>1</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1</v>
      </c>
      <c r="GP20" s="24">
        <v>0</v>
      </c>
      <c r="GQ20" s="24">
        <v>0</v>
      </c>
      <c r="GR20" s="24">
        <v>1</v>
      </c>
      <c r="GS20" s="24">
        <v>0</v>
      </c>
      <c r="GT20" s="24">
        <v>0</v>
      </c>
      <c r="GU20" s="24">
        <v>0</v>
      </c>
      <c r="GV20" s="24">
        <v>0</v>
      </c>
      <c r="GW20" s="24">
        <v>0</v>
      </c>
      <c r="GX20" s="24">
        <v>0</v>
      </c>
      <c r="GY20" s="24">
        <v>0</v>
      </c>
      <c r="GZ20" s="24">
        <v>0</v>
      </c>
      <c r="HA20" s="24">
        <v>0</v>
      </c>
      <c r="HB20" s="24">
        <v>0</v>
      </c>
      <c r="HC20" s="24">
        <v>0</v>
      </c>
      <c r="HD20" s="24">
        <v>0</v>
      </c>
      <c r="HE20" s="24">
        <v>0</v>
      </c>
      <c r="HF20" s="24">
        <v>0</v>
      </c>
      <c r="HG20" s="24">
        <v>2</v>
      </c>
      <c r="HH20" s="24">
        <v>0</v>
      </c>
      <c r="HI20" s="24">
        <v>0</v>
      </c>
      <c r="HJ20" s="24">
        <v>0</v>
      </c>
      <c r="HK20" s="24">
        <v>0</v>
      </c>
      <c r="HL20" s="24">
        <v>0</v>
      </c>
      <c r="HM20" s="24">
        <v>0</v>
      </c>
      <c r="HN20" s="24">
        <v>1</v>
      </c>
      <c r="HO20" s="24">
        <v>0</v>
      </c>
      <c r="HP20" s="24">
        <v>0</v>
      </c>
      <c r="HQ20" s="24">
        <v>0</v>
      </c>
      <c r="HR20" s="24">
        <v>0</v>
      </c>
      <c r="HS20" s="24">
        <v>0</v>
      </c>
      <c r="HT20" s="24">
        <v>0</v>
      </c>
      <c r="HU20" s="24">
        <v>1</v>
      </c>
      <c r="HV20" s="24">
        <v>0</v>
      </c>
      <c r="HW20" s="24">
        <v>0</v>
      </c>
      <c r="HX20" s="24">
        <v>0</v>
      </c>
      <c r="HY20" s="24">
        <v>0</v>
      </c>
      <c r="HZ20" s="24">
        <v>0</v>
      </c>
      <c r="IA20" s="24">
        <v>1</v>
      </c>
      <c r="IB20" s="24">
        <v>0</v>
      </c>
      <c r="IC20" s="24">
        <v>0</v>
      </c>
      <c r="ID20" s="24">
        <v>0</v>
      </c>
      <c r="IE20" s="24">
        <v>0</v>
      </c>
      <c r="IF20" s="24">
        <v>0</v>
      </c>
      <c r="IG20" s="24">
        <v>0</v>
      </c>
      <c r="IH20" s="24">
        <v>0</v>
      </c>
      <c r="II20" s="24">
        <v>0</v>
      </c>
      <c r="IJ20" s="24">
        <v>0</v>
      </c>
      <c r="IK20" s="24">
        <v>0</v>
      </c>
      <c r="IL20" s="24">
        <v>0</v>
      </c>
      <c r="IM20" s="24">
        <v>0</v>
      </c>
      <c r="IN20" s="24">
        <v>0</v>
      </c>
      <c r="IO20" s="24">
        <v>0</v>
      </c>
      <c r="IP20" s="24">
        <v>0</v>
      </c>
      <c r="IQ20" s="24">
        <v>0</v>
      </c>
      <c r="IR20" s="24">
        <v>0</v>
      </c>
      <c r="IS20" s="24">
        <v>0</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v>0</v>
      </c>
      <c r="ER21" s="24">
        <v>0</v>
      </c>
      <c r="ES21" s="24">
        <v>0</v>
      </c>
      <c r="ET21" s="24">
        <v>0</v>
      </c>
      <c r="EU21" s="24">
        <v>0</v>
      </c>
      <c r="EV21" s="24">
        <v>0</v>
      </c>
      <c r="EW21" s="24">
        <v>0</v>
      </c>
      <c r="EX21" s="24">
        <v>0</v>
      </c>
      <c r="EY21" s="24">
        <v>0</v>
      </c>
      <c r="EZ21" s="24">
        <v>0</v>
      </c>
      <c r="FA21" s="24">
        <v>0</v>
      </c>
      <c r="FB21" s="24">
        <v>0</v>
      </c>
      <c r="FC21" s="24">
        <v>0</v>
      </c>
      <c r="FD21" s="24">
        <v>0</v>
      </c>
      <c r="FE21" s="24">
        <v>0</v>
      </c>
      <c r="FF21" s="24">
        <v>0</v>
      </c>
      <c r="FG21" s="24">
        <v>0</v>
      </c>
      <c r="FH21" s="24">
        <v>0</v>
      </c>
      <c r="FI21" s="24">
        <v>0</v>
      </c>
      <c r="FJ21" s="24">
        <v>0</v>
      </c>
      <c r="FK21" s="24">
        <v>0</v>
      </c>
      <c r="FL21" s="24">
        <v>0</v>
      </c>
      <c r="FM21" s="24">
        <v>0</v>
      </c>
      <c r="FN21" s="24">
        <v>0</v>
      </c>
      <c r="FO21" s="24">
        <v>0</v>
      </c>
      <c r="FP21" s="24">
        <v>0</v>
      </c>
      <c r="FQ21" s="24">
        <v>0</v>
      </c>
      <c r="FR21" s="24">
        <v>0</v>
      </c>
      <c r="FS21" s="24">
        <v>0</v>
      </c>
      <c r="FT21" s="24">
        <v>0</v>
      </c>
      <c r="FU21" s="24">
        <v>0</v>
      </c>
      <c r="FV21" s="24">
        <v>0</v>
      </c>
      <c r="FW21" s="24">
        <v>0</v>
      </c>
      <c r="FX21" s="24">
        <v>0</v>
      </c>
      <c r="FY21" s="24">
        <v>0</v>
      </c>
      <c r="FZ21" s="24">
        <v>0</v>
      </c>
      <c r="GA21" s="24">
        <v>0</v>
      </c>
      <c r="GB21" s="24">
        <v>0</v>
      </c>
      <c r="GC21" s="24">
        <v>0</v>
      </c>
      <c r="GD21" s="24">
        <v>0</v>
      </c>
      <c r="GE21" s="24">
        <v>0</v>
      </c>
      <c r="GF21" s="24">
        <v>0</v>
      </c>
      <c r="GG21" s="24">
        <v>0</v>
      </c>
      <c r="GH21" s="24">
        <v>0</v>
      </c>
      <c r="GI21" s="24">
        <v>0</v>
      </c>
      <c r="GJ21" s="24">
        <v>0</v>
      </c>
      <c r="GK21" s="24">
        <v>0</v>
      </c>
      <c r="GL21" s="24">
        <v>0</v>
      </c>
      <c r="GM21" s="24">
        <v>0</v>
      </c>
      <c r="GN21" s="24">
        <v>0</v>
      </c>
      <c r="GO21" s="24">
        <v>0</v>
      </c>
      <c r="GP21" s="24">
        <v>0</v>
      </c>
      <c r="GQ21" s="24">
        <v>0</v>
      </c>
      <c r="GR21" s="24">
        <v>0</v>
      </c>
      <c r="GS21" s="24">
        <v>0</v>
      </c>
      <c r="GT21" s="24">
        <v>0</v>
      </c>
      <c r="GU21" s="24">
        <v>0</v>
      </c>
      <c r="GV21" s="24">
        <v>0</v>
      </c>
      <c r="GW21" s="24">
        <v>0</v>
      </c>
      <c r="GX21" s="24">
        <v>0</v>
      </c>
      <c r="GY21" s="24">
        <v>0</v>
      </c>
      <c r="GZ21" s="24">
        <v>0</v>
      </c>
      <c r="HA21" s="24">
        <v>0</v>
      </c>
      <c r="HB21" s="24">
        <v>1</v>
      </c>
      <c r="HC21" s="24">
        <v>0</v>
      </c>
      <c r="HD21" s="24">
        <v>0</v>
      </c>
      <c r="HE21" s="24">
        <v>0</v>
      </c>
      <c r="HF21" s="24">
        <v>0</v>
      </c>
      <c r="HG21" s="24">
        <v>0</v>
      </c>
      <c r="HH21" s="24">
        <v>0</v>
      </c>
      <c r="HI21" s="24">
        <v>0</v>
      </c>
      <c r="HJ21" s="24">
        <v>0</v>
      </c>
      <c r="HK21" s="24">
        <v>0</v>
      </c>
      <c r="HL21" s="24">
        <v>0</v>
      </c>
      <c r="HM21" s="24">
        <v>0</v>
      </c>
      <c r="HN21" s="24">
        <v>0</v>
      </c>
      <c r="HO21" s="24">
        <v>0</v>
      </c>
      <c r="HP21" s="24">
        <v>0</v>
      </c>
      <c r="HQ21" s="24">
        <v>0</v>
      </c>
      <c r="HR21" s="24">
        <v>0</v>
      </c>
      <c r="HS21" s="24">
        <v>0</v>
      </c>
      <c r="HT21" s="24">
        <v>0</v>
      </c>
      <c r="HU21" s="24">
        <v>0</v>
      </c>
      <c r="HV21" s="24">
        <v>0</v>
      </c>
      <c r="HW21" s="24">
        <v>0</v>
      </c>
      <c r="HX21" s="24">
        <v>0</v>
      </c>
      <c r="HY21" s="24">
        <v>0</v>
      </c>
      <c r="HZ21" s="24">
        <v>0</v>
      </c>
      <c r="IA21" s="24">
        <v>0</v>
      </c>
      <c r="IB21" s="24">
        <v>0</v>
      </c>
      <c r="IC21" s="24">
        <v>0</v>
      </c>
      <c r="ID21" s="24">
        <v>0</v>
      </c>
      <c r="IE21" s="24">
        <v>0</v>
      </c>
      <c r="IF21" s="24">
        <v>0</v>
      </c>
      <c r="IG21" s="24">
        <v>0</v>
      </c>
      <c r="IH21" s="24">
        <v>0</v>
      </c>
      <c r="II21" s="24">
        <v>0</v>
      </c>
      <c r="IJ21" s="24">
        <v>0</v>
      </c>
      <c r="IK21" s="24">
        <v>0</v>
      </c>
      <c r="IL21" s="24">
        <v>0</v>
      </c>
      <c r="IM21" s="24">
        <v>0</v>
      </c>
      <c r="IN21" s="24">
        <v>0</v>
      </c>
      <c r="IO21" s="24">
        <v>0</v>
      </c>
      <c r="IP21" s="24">
        <v>0</v>
      </c>
      <c r="IQ21" s="24">
        <v>0</v>
      </c>
      <c r="IR21" s="24">
        <v>0</v>
      </c>
      <c r="IS21" s="24">
        <v>0</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v>0</v>
      </c>
      <c r="DY22" s="24">
        <v>0</v>
      </c>
      <c r="DZ22" s="24">
        <v>0</v>
      </c>
      <c r="EA22" s="24">
        <v>0</v>
      </c>
      <c r="EB22" s="24">
        <v>0</v>
      </c>
      <c r="EC22" s="24">
        <v>0</v>
      </c>
      <c r="ED22" s="24">
        <v>0</v>
      </c>
      <c r="EE22" s="24">
        <v>0</v>
      </c>
      <c r="EF22" s="24">
        <v>0</v>
      </c>
      <c r="EG22" s="24">
        <v>0</v>
      </c>
      <c r="EH22" s="24">
        <v>0</v>
      </c>
      <c r="EI22" s="24">
        <v>0</v>
      </c>
      <c r="EJ22" s="24">
        <v>0</v>
      </c>
      <c r="EK22" s="24">
        <v>0</v>
      </c>
      <c r="EL22" s="24">
        <v>0</v>
      </c>
      <c r="EM22" s="24">
        <v>0</v>
      </c>
      <c r="EN22" s="24">
        <v>0</v>
      </c>
      <c r="EO22" s="24">
        <v>0</v>
      </c>
      <c r="EP22" s="24">
        <v>0</v>
      </c>
      <c r="EQ22" s="24">
        <v>0</v>
      </c>
      <c r="ER22" s="24">
        <v>0</v>
      </c>
      <c r="ES22" s="24">
        <v>0</v>
      </c>
      <c r="ET22" s="24">
        <v>0</v>
      </c>
      <c r="EU22" s="24">
        <v>1</v>
      </c>
      <c r="EV22" s="24">
        <v>0</v>
      </c>
      <c r="EW22" s="24">
        <v>0</v>
      </c>
      <c r="EX22" s="24">
        <v>0</v>
      </c>
      <c r="EY22" s="24">
        <v>0</v>
      </c>
      <c r="EZ22" s="24">
        <v>0</v>
      </c>
      <c r="FA22" s="24">
        <v>0</v>
      </c>
      <c r="FB22" s="24">
        <v>0</v>
      </c>
      <c r="FC22" s="24">
        <v>0</v>
      </c>
      <c r="FD22" s="24">
        <v>0</v>
      </c>
      <c r="FE22" s="24">
        <v>0</v>
      </c>
      <c r="FF22" s="24">
        <v>0</v>
      </c>
      <c r="FG22" s="24">
        <v>0</v>
      </c>
      <c r="FH22" s="24">
        <v>0</v>
      </c>
      <c r="FI22" s="24">
        <v>0</v>
      </c>
      <c r="FJ22" s="24">
        <v>0</v>
      </c>
      <c r="FK22" s="24">
        <v>0</v>
      </c>
      <c r="FL22" s="24">
        <v>0</v>
      </c>
      <c r="FM22" s="24">
        <v>0</v>
      </c>
      <c r="FN22" s="24">
        <v>0</v>
      </c>
      <c r="FO22" s="24">
        <v>0</v>
      </c>
      <c r="FP22" s="24">
        <v>0</v>
      </c>
      <c r="FQ22" s="24">
        <v>0</v>
      </c>
      <c r="FR22" s="24">
        <v>1</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1</v>
      </c>
      <c r="GM22" s="24">
        <v>0</v>
      </c>
      <c r="GN22" s="24">
        <v>0</v>
      </c>
      <c r="GO22" s="24">
        <v>0</v>
      </c>
      <c r="GP22" s="24">
        <v>0</v>
      </c>
      <c r="GQ22" s="24">
        <v>0</v>
      </c>
      <c r="GR22" s="24">
        <v>0</v>
      </c>
      <c r="GS22" s="24">
        <v>0</v>
      </c>
      <c r="GT22" s="24">
        <v>0</v>
      </c>
      <c r="GU22" s="24">
        <v>0</v>
      </c>
      <c r="GV22" s="24">
        <v>0</v>
      </c>
      <c r="GW22" s="24">
        <v>0</v>
      </c>
      <c r="GX22" s="24">
        <v>0</v>
      </c>
      <c r="GY22" s="24">
        <v>0</v>
      </c>
      <c r="GZ22" s="24">
        <v>0</v>
      </c>
      <c r="HA22" s="24">
        <v>1</v>
      </c>
      <c r="HB22" s="24">
        <v>1</v>
      </c>
      <c r="HC22" s="24">
        <v>0</v>
      </c>
      <c r="HD22" s="24">
        <v>0</v>
      </c>
      <c r="HE22" s="24">
        <v>0</v>
      </c>
      <c r="HF22" s="24">
        <v>0</v>
      </c>
      <c r="HG22" s="24">
        <v>0</v>
      </c>
      <c r="HH22" s="24">
        <v>0</v>
      </c>
      <c r="HI22" s="24">
        <v>0</v>
      </c>
      <c r="HJ22" s="24">
        <v>0</v>
      </c>
      <c r="HK22" s="24">
        <v>0</v>
      </c>
      <c r="HL22" s="24">
        <v>0</v>
      </c>
      <c r="HM22" s="24">
        <v>0</v>
      </c>
      <c r="HN22" s="24">
        <v>0</v>
      </c>
      <c r="HO22" s="24">
        <v>0</v>
      </c>
      <c r="HP22" s="24">
        <v>0</v>
      </c>
      <c r="HQ22" s="24">
        <v>0</v>
      </c>
      <c r="HR22" s="24">
        <v>0</v>
      </c>
      <c r="HS22" s="24">
        <v>0</v>
      </c>
      <c r="HT22" s="24">
        <v>0</v>
      </c>
      <c r="HU22" s="24">
        <v>0</v>
      </c>
      <c r="HV22" s="24">
        <v>0</v>
      </c>
      <c r="HW22" s="24">
        <v>0</v>
      </c>
      <c r="HX22" s="24">
        <v>0</v>
      </c>
      <c r="HY22" s="24">
        <v>0</v>
      </c>
      <c r="HZ22" s="24">
        <v>0</v>
      </c>
      <c r="IA22" s="24">
        <v>0</v>
      </c>
      <c r="IB22" s="24">
        <v>0</v>
      </c>
      <c r="IC22" s="24">
        <v>0</v>
      </c>
      <c r="ID22" s="24">
        <v>0</v>
      </c>
      <c r="IE22" s="24">
        <v>0</v>
      </c>
      <c r="IF22" s="24">
        <v>0</v>
      </c>
      <c r="IG22" s="24">
        <v>0</v>
      </c>
      <c r="IH22" s="24">
        <v>0</v>
      </c>
      <c r="II22" s="24">
        <v>0</v>
      </c>
      <c r="IJ22" s="24">
        <v>0</v>
      </c>
      <c r="IK22" s="24">
        <v>0</v>
      </c>
      <c r="IL22" s="24">
        <v>0</v>
      </c>
      <c r="IM22" s="24">
        <v>0</v>
      </c>
      <c r="IN22" s="24">
        <v>0</v>
      </c>
      <c r="IO22" s="24">
        <v>0</v>
      </c>
      <c r="IP22" s="24">
        <v>0</v>
      </c>
      <c r="IQ22" s="24">
        <v>0</v>
      </c>
      <c r="IR22" s="24">
        <v>0</v>
      </c>
      <c r="IS22" s="24">
        <v>0</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1</v>
      </c>
      <c r="FX23" s="24">
        <v>1</v>
      </c>
      <c r="FY23" s="24">
        <v>1</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1</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0</v>
      </c>
      <c r="FH24" s="24">
        <v>0</v>
      </c>
      <c r="FI24" s="24">
        <v>0</v>
      </c>
      <c r="FJ24" s="24">
        <v>0</v>
      </c>
      <c r="FK24" s="24">
        <v>0</v>
      </c>
      <c r="FL24" s="24">
        <v>0</v>
      </c>
      <c r="FM24" s="24">
        <v>0</v>
      </c>
      <c r="FN24" s="24">
        <v>0</v>
      </c>
      <c r="FO24" s="24">
        <v>0</v>
      </c>
      <c r="FP24" s="24">
        <v>0</v>
      </c>
      <c r="FQ24" s="24">
        <v>0</v>
      </c>
      <c r="FR24" s="24">
        <v>0</v>
      </c>
      <c r="FS24" s="24">
        <v>0</v>
      </c>
      <c r="FT24" s="24">
        <v>0</v>
      </c>
      <c r="FU24" s="24">
        <v>0</v>
      </c>
      <c r="FV24" s="24">
        <v>0</v>
      </c>
      <c r="FW24" s="24">
        <v>0</v>
      </c>
      <c r="FX24" s="24">
        <v>0</v>
      </c>
      <c r="FY24" s="24">
        <v>0</v>
      </c>
      <c r="FZ24" s="24">
        <v>0</v>
      </c>
      <c r="GA24" s="24">
        <v>0</v>
      </c>
      <c r="GB24" s="24">
        <v>0</v>
      </c>
      <c r="GC24" s="24">
        <v>0</v>
      </c>
      <c r="GD24" s="24">
        <v>0</v>
      </c>
      <c r="GE24" s="24">
        <v>0</v>
      </c>
      <c r="GF24" s="24">
        <v>0</v>
      </c>
      <c r="GG24" s="24">
        <v>0</v>
      </c>
      <c r="GH24" s="24">
        <v>0</v>
      </c>
      <c r="GI24" s="24">
        <v>0</v>
      </c>
      <c r="GJ24" s="24">
        <v>0</v>
      </c>
      <c r="GK24" s="24">
        <v>0</v>
      </c>
      <c r="GL24" s="24">
        <v>0</v>
      </c>
      <c r="GM24" s="24">
        <v>0</v>
      </c>
      <c r="GN24" s="24">
        <v>0</v>
      </c>
      <c r="GO24" s="24">
        <v>0</v>
      </c>
      <c r="GP24" s="24">
        <v>0</v>
      </c>
      <c r="GQ24" s="24">
        <v>0</v>
      </c>
      <c r="GR24" s="24">
        <v>0</v>
      </c>
      <c r="GS24" s="24">
        <v>0</v>
      </c>
      <c r="GT24" s="24">
        <v>0</v>
      </c>
      <c r="GU24" s="24">
        <v>0</v>
      </c>
      <c r="GV24" s="24">
        <v>0</v>
      </c>
      <c r="GW24" s="24">
        <v>0</v>
      </c>
      <c r="GX24" s="24">
        <v>0</v>
      </c>
      <c r="GY24" s="24">
        <v>0</v>
      </c>
      <c r="GZ24" s="24">
        <v>0</v>
      </c>
      <c r="HA24" s="24">
        <v>1</v>
      </c>
      <c r="HB24" s="24">
        <v>0</v>
      </c>
      <c r="HC24" s="24">
        <v>0</v>
      </c>
      <c r="HD24" s="24">
        <v>0</v>
      </c>
      <c r="HE24" s="24">
        <v>0</v>
      </c>
      <c r="HF24" s="24">
        <v>0</v>
      </c>
      <c r="HG24" s="24">
        <v>0</v>
      </c>
      <c r="HH24" s="24">
        <v>0</v>
      </c>
      <c r="HI24" s="24">
        <v>0</v>
      </c>
      <c r="HJ24" s="24">
        <v>0</v>
      </c>
      <c r="HK24" s="24">
        <v>0</v>
      </c>
      <c r="HL24" s="24">
        <v>0</v>
      </c>
      <c r="HM24" s="24">
        <v>0</v>
      </c>
      <c r="HN24" s="24">
        <v>0</v>
      </c>
      <c r="HO24" s="24">
        <v>0</v>
      </c>
      <c r="HP24" s="24">
        <v>0</v>
      </c>
      <c r="HQ24" s="24">
        <v>0</v>
      </c>
      <c r="HR24" s="24">
        <v>0</v>
      </c>
      <c r="HS24" s="24">
        <v>0</v>
      </c>
      <c r="HT24" s="24">
        <v>0</v>
      </c>
      <c r="HU24" s="24">
        <v>0</v>
      </c>
      <c r="HV24" s="24">
        <v>0</v>
      </c>
      <c r="HW24" s="24">
        <v>0</v>
      </c>
      <c r="HX24" s="24">
        <v>0</v>
      </c>
      <c r="HY24" s="24">
        <v>0</v>
      </c>
      <c r="HZ24" s="24">
        <v>0</v>
      </c>
      <c r="IA24" s="24">
        <v>0</v>
      </c>
      <c r="IB24" s="24">
        <v>0</v>
      </c>
      <c r="IC24" s="24">
        <v>0</v>
      </c>
      <c r="ID24" s="24">
        <v>0</v>
      </c>
      <c r="IE24" s="24">
        <v>0</v>
      </c>
      <c r="IF24" s="24">
        <v>0</v>
      </c>
      <c r="IG24" s="24">
        <v>0</v>
      </c>
      <c r="IH24" s="24">
        <v>0</v>
      </c>
      <c r="II24" s="24">
        <v>0</v>
      </c>
      <c r="IJ24" s="24">
        <v>0</v>
      </c>
      <c r="IK24" s="24">
        <v>0</v>
      </c>
      <c r="IL24" s="24">
        <v>0</v>
      </c>
      <c r="IM24" s="24">
        <v>0</v>
      </c>
      <c r="IN24" s="24">
        <v>0</v>
      </c>
      <c r="IO24" s="24">
        <v>0</v>
      </c>
      <c r="IP24" s="24">
        <v>0</v>
      </c>
      <c r="IQ24" s="24">
        <v>0</v>
      </c>
      <c r="IR24" s="24">
        <v>0</v>
      </c>
      <c r="IS24" s="24">
        <v>0</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v>1</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1</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1</v>
      </c>
      <c r="GW25" s="24">
        <v>0</v>
      </c>
      <c r="GX25" s="24">
        <v>0</v>
      </c>
      <c r="GY25" s="24">
        <v>0</v>
      </c>
      <c r="GZ25" s="24">
        <v>0</v>
      </c>
      <c r="HA25" s="24">
        <v>0</v>
      </c>
      <c r="HB25" s="24">
        <v>0</v>
      </c>
      <c r="HC25" s="24">
        <v>0</v>
      </c>
      <c r="HD25" s="24">
        <v>0</v>
      </c>
      <c r="HE25" s="24">
        <v>1</v>
      </c>
      <c r="HF25" s="24">
        <v>0</v>
      </c>
      <c r="HG25" s="24">
        <v>1</v>
      </c>
      <c r="HH25" s="24">
        <v>0</v>
      </c>
      <c r="HI25" s="24">
        <v>0</v>
      </c>
      <c r="HJ25" s="24">
        <v>0</v>
      </c>
      <c r="HK25" s="24">
        <v>0</v>
      </c>
      <c r="HL25" s="24">
        <v>0</v>
      </c>
      <c r="HM25" s="24">
        <v>0</v>
      </c>
      <c r="HN25" s="24">
        <v>0</v>
      </c>
      <c r="HO25" s="24">
        <v>0</v>
      </c>
      <c r="HP25" s="24">
        <v>0</v>
      </c>
      <c r="HQ25" s="24">
        <v>0</v>
      </c>
      <c r="HR25" s="24">
        <v>0</v>
      </c>
      <c r="HS25" s="24">
        <v>0</v>
      </c>
      <c r="HT25" s="24">
        <v>0</v>
      </c>
      <c r="HU25" s="24">
        <v>0</v>
      </c>
      <c r="HV25" s="24">
        <v>0</v>
      </c>
      <c r="HW25" s="24">
        <v>0</v>
      </c>
      <c r="HX25" s="24">
        <v>0</v>
      </c>
      <c r="HY25" s="24">
        <v>0</v>
      </c>
      <c r="HZ25" s="24">
        <v>0</v>
      </c>
      <c r="IA25" s="24">
        <v>0</v>
      </c>
      <c r="IB25" s="24">
        <v>0</v>
      </c>
      <c r="IC25" s="24">
        <v>0</v>
      </c>
      <c r="ID25" s="24">
        <v>0</v>
      </c>
      <c r="IE25" s="24">
        <v>0</v>
      </c>
      <c r="IF25" s="24">
        <v>0</v>
      </c>
      <c r="IG25" s="24">
        <v>0</v>
      </c>
      <c r="IH25" s="24">
        <v>0</v>
      </c>
      <c r="II25" s="24">
        <v>0</v>
      </c>
      <c r="IJ25" s="24">
        <v>0</v>
      </c>
      <c r="IK25" s="24">
        <v>0</v>
      </c>
      <c r="IL25" s="24">
        <v>0</v>
      </c>
      <c r="IM25" s="24">
        <v>0</v>
      </c>
      <c r="IN25" s="24">
        <v>0</v>
      </c>
      <c r="IO25" s="24">
        <v>0</v>
      </c>
      <c r="IP25" s="24">
        <v>0</v>
      </c>
      <c r="IQ25" s="24">
        <v>0</v>
      </c>
      <c r="IR25" s="24">
        <v>0</v>
      </c>
      <c r="IS25" s="24">
        <v>0</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v>0</v>
      </c>
      <c r="DY26" s="24">
        <v>0</v>
      </c>
      <c r="DZ26" s="24">
        <v>0</v>
      </c>
      <c r="EA26" s="24">
        <v>0</v>
      </c>
      <c r="EB26" s="24">
        <v>0</v>
      </c>
      <c r="EC26" s="24">
        <v>0</v>
      </c>
      <c r="ED26" s="24">
        <v>0</v>
      </c>
      <c r="EE26" s="24">
        <v>0</v>
      </c>
      <c r="EF26" s="24">
        <v>0</v>
      </c>
      <c r="EG26" s="24">
        <v>0</v>
      </c>
      <c r="EH26" s="24">
        <v>0</v>
      </c>
      <c r="EI26" s="24">
        <v>0</v>
      </c>
      <c r="EJ26" s="24">
        <v>0</v>
      </c>
      <c r="EK26" s="24">
        <v>0</v>
      </c>
      <c r="EL26" s="24">
        <v>0</v>
      </c>
      <c r="EM26" s="24">
        <v>0</v>
      </c>
      <c r="EN26" s="24">
        <v>0</v>
      </c>
      <c r="EO26" s="24">
        <v>0</v>
      </c>
      <c r="EP26" s="24">
        <v>0</v>
      </c>
      <c r="EQ26" s="24">
        <v>0</v>
      </c>
      <c r="ER26" s="24">
        <v>0</v>
      </c>
      <c r="ES26" s="24">
        <v>0</v>
      </c>
      <c r="ET26" s="24">
        <v>0</v>
      </c>
      <c r="EU26" s="24">
        <v>0</v>
      </c>
      <c r="EV26" s="24">
        <v>0</v>
      </c>
      <c r="EW26" s="24">
        <v>0</v>
      </c>
      <c r="EX26" s="24">
        <v>0</v>
      </c>
      <c r="EY26" s="24">
        <v>0</v>
      </c>
      <c r="EZ26" s="24">
        <v>0</v>
      </c>
      <c r="FA26" s="24">
        <v>0</v>
      </c>
      <c r="FB26" s="24">
        <v>0</v>
      </c>
      <c r="FC26" s="24">
        <v>0</v>
      </c>
      <c r="FD26" s="24">
        <v>0</v>
      </c>
      <c r="FE26" s="24">
        <v>0</v>
      </c>
      <c r="FF26" s="24">
        <v>0</v>
      </c>
      <c r="FG26" s="24">
        <v>0</v>
      </c>
      <c r="FH26" s="24">
        <v>0</v>
      </c>
      <c r="FI26" s="24">
        <v>0</v>
      </c>
      <c r="FJ26" s="24">
        <v>0</v>
      </c>
      <c r="FK26" s="24">
        <v>0</v>
      </c>
      <c r="FL26" s="24">
        <v>0</v>
      </c>
      <c r="FM26" s="24">
        <v>0</v>
      </c>
      <c r="FN26" s="24">
        <v>0</v>
      </c>
      <c r="FO26" s="24">
        <v>0</v>
      </c>
      <c r="FP26" s="24">
        <v>0</v>
      </c>
      <c r="FQ26" s="24">
        <v>0</v>
      </c>
      <c r="FR26" s="24">
        <v>0</v>
      </c>
      <c r="FS26" s="24">
        <v>0</v>
      </c>
      <c r="FT26" s="24">
        <v>0</v>
      </c>
      <c r="FU26" s="24">
        <v>0</v>
      </c>
      <c r="FV26" s="24">
        <v>0</v>
      </c>
      <c r="FW26" s="24">
        <v>0</v>
      </c>
      <c r="FX26" s="24">
        <v>0</v>
      </c>
      <c r="FY26" s="24">
        <v>0</v>
      </c>
      <c r="FZ26" s="24">
        <v>0</v>
      </c>
      <c r="GA26" s="24">
        <v>0</v>
      </c>
      <c r="GB26" s="24">
        <v>0</v>
      </c>
      <c r="GC26" s="24">
        <v>0</v>
      </c>
      <c r="GD26" s="24">
        <v>0</v>
      </c>
      <c r="GE26" s="24">
        <v>0</v>
      </c>
      <c r="GF26" s="24">
        <v>0</v>
      </c>
      <c r="GG26" s="24">
        <v>0</v>
      </c>
      <c r="GH26" s="24">
        <v>0</v>
      </c>
      <c r="GI26" s="24">
        <v>0</v>
      </c>
      <c r="GJ26" s="24">
        <v>0</v>
      </c>
      <c r="GK26" s="24">
        <v>0</v>
      </c>
      <c r="GL26" s="24">
        <v>0</v>
      </c>
      <c r="GM26" s="24">
        <v>0</v>
      </c>
      <c r="GN26" s="24">
        <v>0</v>
      </c>
      <c r="GO26" s="24">
        <v>0</v>
      </c>
      <c r="GP26" s="24">
        <v>0</v>
      </c>
      <c r="GQ26" s="24">
        <v>0</v>
      </c>
      <c r="GR26" s="24">
        <v>0</v>
      </c>
      <c r="GS26" s="24">
        <v>0</v>
      </c>
      <c r="GT26" s="24">
        <v>0</v>
      </c>
      <c r="GU26" s="24">
        <v>0</v>
      </c>
      <c r="GV26" s="24">
        <v>0</v>
      </c>
      <c r="GW26" s="24">
        <v>0</v>
      </c>
      <c r="GX26" s="24">
        <v>0</v>
      </c>
      <c r="GY26" s="24">
        <v>0</v>
      </c>
      <c r="GZ26" s="24">
        <v>0</v>
      </c>
      <c r="HA26" s="24">
        <v>0</v>
      </c>
      <c r="HB26" s="24">
        <v>0</v>
      </c>
      <c r="HC26" s="24">
        <v>0</v>
      </c>
      <c r="HD26" s="24">
        <v>0</v>
      </c>
      <c r="HE26" s="24">
        <v>0</v>
      </c>
      <c r="HF26" s="24">
        <v>0</v>
      </c>
      <c r="HG26" s="24">
        <v>0</v>
      </c>
      <c r="HH26" s="24">
        <v>0</v>
      </c>
      <c r="HI26" s="24">
        <v>0</v>
      </c>
      <c r="HJ26" s="24">
        <v>0</v>
      </c>
      <c r="HK26" s="24">
        <v>0</v>
      </c>
      <c r="HL26" s="24">
        <v>0</v>
      </c>
      <c r="HM26" s="24">
        <v>0</v>
      </c>
      <c r="HN26" s="24">
        <v>0</v>
      </c>
      <c r="HO26" s="24">
        <v>0</v>
      </c>
      <c r="HP26" s="24">
        <v>0</v>
      </c>
      <c r="HQ26" s="24">
        <v>0</v>
      </c>
      <c r="HR26" s="24">
        <v>0</v>
      </c>
      <c r="HS26" s="24">
        <v>0</v>
      </c>
      <c r="HT26" s="24">
        <v>0</v>
      </c>
      <c r="HU26" s="24">
        <v>0</v>
      </c>
      <c r="HV26" s="24">
        <v>0</v>
      </c>
      <c r="HW26" s="24">
        <v>0</v>
      </c>
      <c r="HX26" s="24">
        <v>0</v>
      </c>
      <c r="HY26" s="24">
        <v>0</v>
      </c>
      <c r="HZ26" s="24">
        <v>0</v>
      </c>
      <c r="IA26" s="24">
        <v>0</v>
      </c>
      <c r="IB26" s="24">
        <v>0</v>
      </c>
      <c r="IC26" s="24">
        <v>0</v>
      </c>
      <c r="ID26" s="24">
        <v>0</v>
      </c>
      <c r="IE26" s="24">
        <v>0</v>
      </c>
      <c r="IF26" s="24">
        <v>0</v>
      </c>
      <c r="IG26" s="24">
        <v>0</v>
      </c>
      <c r="IH26" s="24">
        <v>0</v>
      </c>
      <c r="II26" s="24">
        <v>0</v>
      </c>
      <c r="IJ26" s="24">
        <v>0</v>
      </c>
      <c r="IK26" s="24">
        <v>0</v>
      </c>
      <c r="IL26" s="24">
        <v>0</v>
      </c>
      <c r="IM26" s="24">
        <v>0</v>
      </c>
      <c r="IN26" s="24">
        <v>0</v>
      </c>
      <c r="IO26" s="24">
        <v>0</v>
      </c>
      <c r="IP26" s="24">
        <v>0</v>
      </c>
      <c r="IQ26" s="24">
        <v>0</v>
      </c>
      <c r="IR26" s="24">
        <v>0</v>
      </c>
      <c r="IS26" s="24">
        <v>0</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4">
        <v>1</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1</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1</v>
      </c>
      <c r="ID27" s="24">
        <v>0</v>
      </c>
      <c r="IE27" s="24">
        <v>0</v>
      </c>
      <c r="IF27" s="24">
        <v>0</v>
      </c>
      <c r="IG27" s="24">
        <v>0</v>
      </c>
      <c r="IH27" s="24">
        <v>0</v>
      </c>
      <c r="II27" s="24">
        <v>0</v>
      </c>
      <c r="IJ27" s="24">
        <v>0</v>
      </c>
      <c r="IK27" s="24">
        <v>0</v>
      </c>
      <c r="IL27" s="24">
        <v>0</v>
      </c>
      <c r="IM27" s="24">
        <v>0</v>
      </c>
      <c r="IN27" s="24">
        <v>0</v>
      </c>
      <c r="IO27" s="24">
        <v>0</v>
      </c>
      <c r="IP27" s="24">
        <v>0</v>
      </c>
      <c r="IQ27" s="24">
        <v>0</v>
      </c>
      <c r="IR27" s="24">
        <v>0</v>
      </c>
      <c r="IS27" s="24">
        <v>0</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v>0</v>
      </c>
      <c r="DY28" s="24">
        <v>0</v>
      </c>
      <c r="DZ28" s="24">
        <v>0</v>
      </c>
      <c r="EA28" s="24">
        <v>1</v>
      </c>
      <c r="EB28" s="24">
        <v>0</v>
      </c>
      <c r="EC28" s="24">
        <v>0</v>
      </c>
      <c r="ED28" s="24">
        <v>0</v>
      </c>
      <c r="EE28" s="24">
        <v>0</v>
      </c>
      <c r="EF28" s="24">
        <v>0</v>
      </c>
      <c r="EG28" s="24">
        <v>0</v>
      </c>
      <c r="EH28" s="24">
        <v>0</v>
      </c>
      <c r="EI28" s="24">
        <v>0</v>
      </c>
      <c r="EJ28" s="24">
        <v>0</v>
      </c>
      <c r="EK28" s="24">
        <v>0</v>
      </c>
      <c r="EL28" s="24">
        <v>0</v>
      </c>
      <c r="EM28" s="24">
        <v>0</v>
      </c>
      <c r="EN28" s="24">
        <v>0</v>
      </c>
      <c r="EO28" s="24">
        <v>0</v>
      </c>
      <c r="EP28" s="24">
        <v>0</v>
      </c>
      <c r="EQ28" s="24">
        <v>0</v>
      </c>
      <c r="ER28" s="24">
        <v>0</v>
      </c>
      <c r="ES28" s="24">
        <v>0</v>
      </c>
      <c r="ET28" s="24">
        <v>0</v>
      </c>
      <c r="EU28" s="24">
        <v>0</v>
      </c>
      <c r="EV28" s="24">
        <v>0</v>
      </c>
      <c r="EW28" s="24">
        <v>0</v>
      </c>
      <c r="EX28" s="24">
        <v>0</v>
      </c>
      <c r="EY28" s="24">
        <v>0</v>
      </c>
      <c r="EZ28" s="24">
        <v>0</v>
      </c>
      <c r="FA28" s="24">
        <v>0</v>
      </c>
      <c r="FB28" s="24">
        <v>0</v>
      </c>
      <c r="FC28" s="24">
        <v>0</v>
      </c>
      <c r="FD28" s="24">
        <v>0</v>
      </c>
      <c r="FE28" s="24">
        <v>0</v>
      </c>
      <c r="FF28" s="24">
        <v>0</v>
      </c>
      <c r="FG28" s="24">
        <v>0</v>
      </c>
      <c r="FH28" s="24">
        <v>0</v>
      </c>
      <c r="FI28" s="24">
        <v>0</v>
      </c>
      <c r="FJ28" s="24">
        <v>0</v>
      </c>
      <c r="FK28" s="24">
        <v>0</v>
      </c>
      <c r="FL28" s="24">
        <v>0</v>
      </c>
      <c r="FM28" s="24">
        <v>0</v>
      </c>
      <c r="FN28" s="24">
        <v>0</v>
      </c>
      <c r="FO28" s="24">
        <v>0</v>
      </c>
      <c r="FP28" s="24">
        <v>0</v>
      </c>
      <c r="FQ28" s="24">
        <v>0</v>
      </c>
      <c r="FR28" s="24">
        <v>0</v>
      </c>
      <c r="FS28" s="24">
        <v>0</v>
      </c>
      <c r="FT28" s="24">
        <v>0</v>
      </c>
      <c r="FU28" s="24">
        <v>0</v>
      </c>
      <c r="FV28" s="24">
        <v>0</v>
      </c>
      <c r="FW28" s="24">
        <v>0</v>
      </c>
      <c r="FX28" s="24">
        <v>0</v>
      </c>
      <c r="FY28" s="24">
        <v>0</v>
      </c>
      <c r="FZ28" s="24">
        <v>0</v>
      </c>
      <c r="GA28" s="24">
        <v>0</v>
      </c>
      <c r="GB28" s="24">
        <v>0</v>
      </c>
      <c r="GC28" s="24">
        <v>0</v>
      </c>
      <c r="GD28" s="24">
        <v>0</v>
      </c>
      <c r="GE28" s="24">
        <v>0</v>
      </c>
      <c r="GF28" s="24">
        <v>1</v>
      </c>
      <c r="GG28" s="24">
        <v>1</v>
      </c>
      <c r="GH28" s="24">
        <v>1</v>
      </c>
      <c r="GI28" s="24">
        <v>0</v>
      </c>
      <c r="GJ28" s="24">
        <v>0</v>
      </c>
      <c r="GK28" s="24">
        <v>0</v>
      </c>
      <c r="GL28" s="24">
        <v>0</v>
      </c>
      <c r="GM28" s="24">
        <v>0</v>
      </c>
      <c r="GN28" s="24">
        <v>0</v>
      </c>
      <c r="GO28" s="24">
        <v>0</v>
      </c>
      <c r="GP28" s="24">
        <v>0</v>
      </c>
      <c r="GQ28" s="24">
        <v>0</v>
      </c>
      <c r="GR28" s="24">
        <v>0</v>
      </c>
      <c r="GS28" s="24">
        <v>1</v>
      </c>
      <c r="GT28" s="24">
        <v>0</v>
      </c>
      <c r="GU28" s="24">
        <v>0</v>
      </c>
      <c r="GV28" s="24">
        <v>2</v>
      </c>
      <c r="GW28" s="24">
        <v>0</v>
      </c>
      <c r="GX28" s="24">
        <v>0</v>
      </c>
      <c r="GY28" s="24">
        <v>0</v>
      </c>
      <c r="GZ28" s="24">
        <v>0</v>
      </c>
      <c r="HA28" s="24">
        <v>1</v>
      </c>
      <c r="HB28" s="24">
        <v>0</v>
      </c>
      <c r="HC28" s="24">
        <v>0</v>
      </c>
      <c r="HD28" s="24">
        <v>0</v>
      </c>
      <c r="HE28" s="24">
        <v>0</v>
      </c>
      <c r="HF28" s="24">
        <v>1</v>
      </c>
      <c r="HG28" s="24">
        <v>0</v>
      </c>
      <c r="HH28" s="24">
        <v>0</v>
      </c>
      <c r="HI28" s="24">
        <v>0</v>
      </c>
      <c r="HJ28" s="24">
        <v>0</v>
      </c>
      <c r="HK28" s="24">
        <v>0</v>
      </c>
      <c r="HL28" s="24">
        <v>0</v>
      </c>
      <c r="HM28" s="24">
        <v>0</v>
      </c>
      <c r="HN28" s="24">
        <v>0</v>
      </c>
      <c r="HO28" s="24">
        <v>1</v>
      </c>
      <c r="HP28" s="24">
        <v>0</v>
      </c>
      <c r="HQ28" s="24">
        <v>0</v>
      </c>
      <c r="HR28" s="24">
        <v>0</v>
      </c>
      <c r="HS28" s="24">
        <v>0</v>
      </c>
      <c r="HT28" s="24">
        <v>0</v>
      </c>
      <c r="HU28" s="24">
        <v>0</v>
      </c>
      <c r="HV28" s="24">
        <v>1</v>
      </c>
      <c r="HW28" s="24">
        <v>0</v>
      </c>
      <c r="HX28" s="24">
        <v>0</v>
      </c>
      <c r="HY28" s="24">
        <v>0</v>
      </c>
      <c r="HZ28" s="24">
        <v>0</v>
      </c>
      <c r="IA28" s="24">
        <v>0</v>
      </c>
      <c r="IB28" s="24">
        <v>0</v>
      </c>
      <c r="IC28" s="24">
        <v>0</v>
      </c>
      <c r="ID28" s="24">
        <v>0</v>
      </c>
      <c r="IE28" s="24">
        <v>0</v>
      </c>
      <c r="IF28" s="24">
        <v>0</v>
      </c>
      <c r="IG28" s="24">
        <v>0</v>
      </c>
      <c r="IH28" s="24">
        <v>0</v>
      </c>
      <c r="II28" s="24">
        <v>0</v>
      </c>
      <c r="IJ28" s="24">
        <v>0</v>
      </c>
      <c r="IK28" s="24">
        <v>0</v>
      </c>
      <c r="IL28" s="24">
        <v>0</v>
      </c>
      <c r="IM28" s="24">
        <v>0</v>
      </c>
      <c r="IN28" s="24">
        <v>0</v>
      </c>
      <c r="IO28" s="24">
        <v>0</v>
      </c>
      <c r="IP28" s="24">
        <v>0</v>
      </c>
      <c r="IQ28" s="24">
        <v>0</v>
      </c>
      <c r="IR28" s="24">
        <v>0</v>
      </c>
      <c r="IS28" s="24">
        <v>0</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4">
        <v>0</v>
      </c>
      <c r="EI29" s="24">
        <v>0</v>
      </c>
      <c r="EJ29" s="24">
        <v>0</v>
      </c>
      <c r="EK29" s="24">
        <v>0</v>
      </c>
      <c r="EL29" s="24">
        <v>0</v>
      </c>
      <c r="EM29" s="24">
        <v>0</v>
      </c>
      <c r="EN29" s="24">
        <v>0</v>
      </c>
      <c r="EO29" s="24">
        <v>0</v>
      </c>
      <c r="EP29" s="24">
        <v>0</v>
      </c>
      <c r="EQ29" s="24">
        <v>0</v>
      </c>
      <c r="ER29" s="24">
        <v>0</v>
      </c>
      <c r="ES29" s="24">
        <v>0</v>
      </c>
      <c r="ET29" s="24">
        <v>0</v>
      </c>
      <c r="EU29" s="24">
        <v>0</v>
      </c>
      <c r="EV29" s="24">
        <v>0</v>
      </c>
      <c r="EW29" s="24">
        <v>0</v>
      </c>
      <c r="EX29" s="24">
        <v>0</v>
      </c>
      <c r="EY29" s="24">
        <v>0</v>
      </c>
      <c r="EZ29" s="24">
        <v>0</v>
      </c>
      <c r="FA29" s="24">
        <v>0</v>
      </c>
      <c r="FB29" s="24">
        <v>0</v>
      </c>
      <c r="FC29" s="24">
        <v>0</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0</v>
      </c>
      <c r="FU29" s="24">
        <v>0</v>
      </c>
      <c r="FV29" s="24">
        <v>0</v>
      </c>
      <c r="FW29" s="24">
        <v>0</v>
      </c>
      <c r="FX29" s="24">
        <v>0</v>
      </c>
      <c r="FY29" s="24">
        <v>0</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0</v>
      </c>
      <c r="GU29" s="24">
        <v>0</v>
      </c>
      <c r="GV29" s="24">
        <v>0</v>
      </c>
      <c r="GW29" s="24">
        <v>0</v>
      </c>
      <c r="GX29" s="24">
        <v>0</v>
      </c>
      <c r="GY29" s="24">
        <v>0</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0</v>
      </c>
      <c r="IB29" s="24">
        <v>0</v>
      </c>
      <c r="IC29" s="24">
        <v>0</v>
      </c>
      <c r="ID29" s="24">
        <v>0</v>
      </c>
      <c r="IE29" s="24">
        <v>0</v>
      </c>
      <c r="IF29" s="24">
        <v>0</v>
      </c>
      <c r="IG29" s="24">
        <v>0</v>
      </c>
      <c r="IH29" s="24">
        <v>0</v>
      </c>
      <c r="II29" s="24">
        <v>0</v>
      </c>
      <c r="IJ29" s="24">
        <v>0</v>
      </c>
      <c r="IK29" s="24">
        <v>0</v>
      </c>
      <c r="IL29" s="24">
        <v>0</v>
      </c>
      <c r="IM29" s="24">
        <v>0</v>
      </c>
      <c r="IN29" s="24">
        <v>0</v>
      </c>
      <c r="IO29" s="24">
        <v>0</v>
      </c>
      <c r="IP29" s="24">
        <v>0</v>
      </c>
      <c r="IQ29" s="24">
        <v>0</v>
      </c>
      <c r="IR29" s="24">
        <v>0</v>
      </c>
      <c r="IS29" s="24">
        <v>0</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1</v>
      </c>
      <c r="GS30" s="24">
        <v>0</v>
      </c>
      <c r="GT30" s="24">
        <v>0</v>
      </c>
      <c r="GU30" s="24">
        <v>0</v>
      </c>
      <c r="GV30" s="24">
        <v>0</v>
      </c>
      <c r="GW30" s="24">
        <v>0</v>
      </c>
      <c r="GX30" s="24">
        <v>0</v>
      </c>
      <c r="GY30" s="24">
        <v>0</v>
      </c>
      <c r="GZ30" s="24">
        <v>0</v>
      </c>
      <c r="HA30" s="24">
        <v>0</v>
      </c>
      <c r="HB30" s="24">
        <v>0</v>
      </c>
      <c r="HC30" s="24">
        <v>1</v>
      </c>
      <c r="HD30" s="24">
        <v>0</v>
      </c>
      <c r="HE30" s="24">
        <v>0</v>
      </c>
      <c r="HF30" s="24">
        <v>0</v>
      </c>
      <c r="HG30" s="24">
        <v>0</v>
      </c>
      <c r="HH30" s="24">
        <v>0</v>
      </c>
      <c r="HI30" s="24">
        <v>0</v>
      </c>
      <c r="HJ30" s="24">
        <v>0</v>
      </c>
      <c r="HK30" s="24">
        <v>0</v>
      </c>
      <c r="HL30" s="24">
        <v>0</v>
      </c>
      <c r="HM30" s="24">
        <v>0</v>
      </c>
      <c r="HN30" s="24">
        <v>0</v>
      </c>
      <c r="HO30" s="24">
        <v>0</v>
      </c>
      <c r="HP30" s="24">
        <v>0</v>
      </c>
      <c r="HQ30" s="24">
        <v>0</v>
      </c>
      <c r="HR30" s="24">
        <v>0</v>
      </c>
      <c r="HS30" s="24">
        <v>0</v>
      </c>
      <c r="HT30" s="24">
        <v>0</v>
      </c>
      <c r="HU30" s="24">
        <v>0</v>
      </c>
      <c r="HV30" s="24">
        <v>0</v>
      </c>
      <c r="HW30" s="24">
        <v>0</v>
      </c>
      <c r="HX30" s="24">
        <v>0</v>
      </c>
      <c r="HY30" s="24">
        <v>0</v>
      </c>
      <c r="HZ30" s="24">
        <v>0</v>
      </c>
      <c r="IA30" s="24">
        <v>0</v>
      </c>
      <c r="IB30" s="24">
        <v>0</v>
      </c>
      <c r="IC30" s="24">
        <v>0</v>
      </c>
      <c r="ID30" s="24">
        <v>0</v>
      </c>
      <c r="IE30" s="24">
        <v>0</v>
      </c>
      <c r="IF30" s="24">
        <v>0</v>
      </c>
      <c r="IG30" s="24">
        <v>0</v>
      </c>
      <c r="IH30" s="24">
        <v>0</v>
      </c>
      <c r="II30" s="24">
        <v>0</v>
      </c>
      <c r="IJ30" s="24">
        <v>0</v>
      </c>
      <c r="IK30" s="24">
        <v>0</v>
      </c>
      <c r="IL30" s="24">
        <v>0</v>
      </c>
      <c r="IM30" s="24">
        <v>0</v>
      </c>
      <c r="IN30" s="24">
        <v>0</v>
      </c>
      <c r="IO30" s="24">
        <v>0</v>
      </c>
      <c r="IP30" s="24">
        <v>0</v>
      </c>
      <c r="IQ30" s="24">
        <v>0</v>
      </c>
      <c r="IR30" s="24">
        <v>0</v>
      </c>
      <c r="IS30" s="24">
        <v>0</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1</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1</v>
      </c>
      <c r="GV31" s="24">
        <v>0</v>
      </c>
      <c r="GW31" s="24">
        <v>0</v>
      </c>
      <c r="GX31" s="24">
        <v>0</v>
      </c>
      <c r="GY31" s="24">
        <v>0</v>
      </c>
      <c r="GZ31" s="24">
        <v>0</v>
      </c>
      <c r="HA31" s="24">
        <v>0</v>
      </c>
      <c r="HB31" s="24">
        <v>0</v>
      </c>
      <c r="HC31" s="24">
        <v>0</v>
      </c>
      <c r="HD31" s="24">
        <v>0</v>
      </c>
      <c r="HE31" s="24">
        <v>0</v>
      </c>
      <c r="HF31" s="24">
        <v>0</v>
      </c>
      <c r="HG31" s="24">
        <v>0</v>
      </c>
      <c r="HH31" s="24">
        <v>0</v>
      </c>
      <c r="HI31" s="24">
        <v>0</v>
      </c>
      <c r="HJ31" s="24">
        <v>0</v>
      </c>
      <c r="HK31" s="24">
        <v>0</v>
      </c>
      <c r="HL31" s="24">
        <v>0</v>
      </c>
      <c r="HM31" s="24">
        <v>0</v>
      </c>
      <c r="HN31" s="24">
        <v>0</v>
      </c>
      <c r="HO31" s="24">
        <v>0</v>
      </c>
      <c r="HP31" s="24">
        <v>0</v>
      </c>
      <c r="HQ31" s="24">
        <v>0</v>
      </c>
      <c r="HR31" s="24">
        <v>0</v>
      </c>
      <c r="HS31" s="24">
        <v>0</v>
      </c>
      <c r="HT31" s="24">
        <v>0</v>
      </c>
      <c r="HU31" s="24">
        <v>0</v>
      </c>
      <c r="HV31" s="24">
        <v>0</v>
      </c>
      <c r="HW31" s="24">
        <v>0</v>
      </c>
      <c r="HX31" s="24">
        <v>0</v>
      </c>
      <c r="HY31" s="24">
        <v>0</v>
      </c>
      <c r="HZ31" s="24">
        <v>0</v>
      </c>
      <c r="IA31" s="24">
        <v>0</v>
      </c>
      <c r="IB31" s="24">
        <v>0</v>
      </c>
      <c r="IC31" s="24">
        <v>0</v>
      </c>
      <c r="ID31" s="24">
        <v>0</v>
      </c>
      <c r="IE31" s="24">
        <v>0</v>
      </c>
      <c r="IF31" s="24">
        <v>0</v>
      </c>
      <c r="IG31" s="24">
        <v>0</v>
      </c>
      <c r="IH31" s="24">
        <v>0</v>
      </c>
      <c r="II31" s="24">
        <v>0</v>
      </c>
      <c r="IJ31" s="24">
        <v>1</v>
      </c>
      <c r="IK31" s="24">
        <v>0</v>
      </c>
      <c r="IL31" s="24">
        <v>0</v>
      </c>
      <c r="IM31" s="24">
        <v>0</v>
      </c>
      <c r="IN31" s="24">
        <v>0</v>
      </c>
      <c r="IO31" s="24">
        <v>0</v>
      </c>
      <c r="IP31" s="24">
        <v>0</v>
      </c>
      <c r="IQ31" s="24">
        <v>0</v>
      </c>
      <c r="IR31" s="24">
        <v>0</v>
      </c>
      <c r="IS31" s="24">
        <v>0</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v>3</v>
      </c>
      <c r="DY32" s="24">
        <v>0</v>
      </c>
      <c r="DZ32" s="24">
        <v>0</v>
      </c>
      <c r="EA32" s="24">
        <v>0</v>
      </c>
      <c r="EB32" s="24">
        <v>0</v>
      </c>
      <c r="EC32" s="24">
        <v>0</v>
      </c>
      <c r="ED32" s="24">
        <v>0</v>
      </c>
      <c r="EE32" s="24">
        <v>0</v>
      </c>
      <c r="EF32" s="24">
        <v>0</v>
      </c>
      <c r="EG32" s="24">
        <v>2</v>
      </c>
      <c r="EH32" s="24">
        <v>0</v>
      </c>
      <c r="EI32" s="24">
        <v>0</v>
      </c>
      <c r="EJ32" s="24">
        <v>0</v>
      </c>
      <c r="EK32" s="24">
        <v>1</v>
      </c>
      <c r="EL32" s="24">
        <v>0</v>
      </c>
      <c r="EM32" s="24">
        <v>0</v>
      </c>
      <c r="EN32" s="24">
        <v>0</v>
      </c>
      <c r="EO32" s="24">
        <v>0</v>
      </c>
      <c r="EP32" s="24">
        <v>0</v>
      </c>
      <c r="EQ32" s="24">
        <v>0</v>
      </c>
      <c r="ER32" s="24">
        <v>1</v>
      </c>
      <c r="ES32" s="24">
        <v>0</v>
      </c>
      <c r="ET32" s="24">
        <v>0</v>
      </c>
      <c r="EU32" s="24">
        <v>0</v>
      </c>
      <c r="EV32" s="24">
        <v>0</v>
      </c>
      <c r="EW32" s="24">
        <v>0</v>
      </c>
      <c r="EX32" s="24">
        <v>0</v>
      </c>
      <c r="EY32" s="24">
        <v>0</v>
      </c>
      <c r="EZ32" s="24">
        <v>0</v>
      </c>
      <c r="FA32" s="24">
        <v>0</v>
      </c>
      <c r="FB32" s="24">
        <v>0</v>
      </c>
      <c r="FC32" s="24">
        <v>1</v>
      </c>
      <c r="FD32" s="24">
        <v>0</v>
      </c>
      <c r="FE32" s="24">
        <v>0</v>
      </c>
      <c r="FF32" s="24">
        <v>0</v>
      </c>
      <c r="FG32" s="24">
        <v>0</v>
      </c>
      <c r="FH32" s="24">
        <v>0</v>
      </c>
      <c r="FI32" s="24">
        <v>0</v>
      </c>
      <c r="FJ32" s="24">
        <v>0</v>
      </c>
      <c r="FK32" s="24">
        <v>0</v>
      </c>
      <c r="FL32" s="24">
        <v>0</v>
      </c>
      <c r="FM32" s="24">
        <v>0</v>
      </c>
      <c r="FN32" s="24">
        <v>0</v>
      </c>
      <c r="FO32" s="24">
        <v>0</v>
      </c>
      <c r="FP32" s="24">
        <v>0</v>
      </c>
      <c r="FQ32" s="24">
        <v>0</v>
      </c>
      <c r="FR32" s="24">
        <v>0</v>
      </c>
      <c r="FS32" s="24">
        <v>0</v>
      </c>
      <c r="FT32" s="24">
        <v>0</v>
      </c>
      <c r="FU32" s="24">
        <v>0</v>
      </c>
      <c r="FV32" s="24">
        <v>0</v>
      </c>
      <c r="FW32" s="24">
        <v>0</v>
      </c>
      <c r="FX32" s="24">
        <v>0</v>
      </c>
      <c r="FY32" s="24">
        <v>0</v>
      </c>
      <c r="FZ32" s="24">
        <v>0</v>
      </c>
      <c r="GA32" s="24">
        <v>1</v>
      </c>
      <c r="GB32" s="24">
        <v>0</v>
      </c>
      <c r="GC32" s="24">
        <v>0</v>
      </c>
      <c r="GD32" s="24">
        <v>0</v>
      </c>
      <c r="GE32" s="24">
        <v>0</v>
      </c>
      <c r="GF32" s="24">
        <v>0</v>
      </c>
      <c r="GG32" s="24">
        <v>0</v>
      </c>
      <c r="GH32" s="24">
        <v>0</v>
      </c>
      <c r="GI32" s="24">
        <v>0</v>
      </c>
      <c r="GJ32" s="24">
        <v>0</v>
      </c>
      <c r="GK32" s="24">
        <v>0</v>
      </c>
      <c r="GL32" s="24">
        <v>0</v>
      </c>
      <c r="GM32" s="24">
        <v>0</v>
      </c>
      <c r="GN32" s="24">
        <v>0</v>
      </c>
      <c r="GO32" s="24">
        <v>0</v>
      </c>
      <c r="GP32" s="24">
        <v>0</v>
      </c>
      <c r="GQ32" s="24">
        <v>0</v>
      </c>
      <c r="GR32" s="24">
        <v>0</v>
      </c>
      <c r="GS32" s="24">
        <v>0</v>
      </c>
      <c r="GT32" s="24">
        <v>0</v>
      </c>
      <c r="GU32" s="24">
        <v>0</v>
      </c>
      <c r="GV32" s="24">
        <v>0</v>
      </c>
      <c r="GW32" s="24">
        <v>0</v>
      </c>
      <c r="GX32" s="24">
        <v>0</v>
      </c>
      <c r="GY32" s="24">
        <v>0</v>
      </c>
      <c r="GZ32" s="24">
        <v>1</v>
      </c>
      <c r="HA32" s="24">
        <v>0</v>
      </c>
      <c r="HB32" s="24">
        <v>0</v>
      </c>
      <c r="HC32" s="24">
        <v>0</v>
      </c>
      <c r="HD32" s="24">
        <v>0</v>
      </c>
      <c r="HE32" s="24">
        <v>0</v>
      </c>
      <c r="HF32" s="24">
        <v>0</v>
      </c>
      <c r="HG32" s="24">
        <v>0</v>
      </c>
      <c r="HH32" s="24">
        <v>0</v>
      </c>
      <c r="HI32" s="24">
        <v>0</v>
      </c>
      <c r="HJ32" s="24">
        <v>0</v>
      </c>
      <c r="HK32" s="24">
        <v>0</v>
      </c>
      <c r="HL32" s="24">
        <v>0</v>
      </c>
      <c r="HM32" s="24">
        <v>0</v>
      </c>
      <c r="HN32" s="24">
        <v>0</v>
      </c>
      <c r="HO32" s="24">
        <v>0</v>
      </c>
      <c r="HP32" s="24">
        <v>0</v>
      </c>
      <c r="HQ32" s="24">
        <v>0</v>
      </c>
      <c r="HR32" s="24">
        <v>0</v>
      </c>
      <c r="HS32" s="24">
        <v>0</v>
      </c>
      <c r="HT32" s="24">
        <v>0</v>
      </c>
      <c r="HU32" s="24">
        <v>1</v>
      </c>
      <c r="HV32" s="24">
        <v>0</v>
      </c>
      <c r="HW32" s="24">
        <v>0</v>
      </c>
      <c r="HX32" s="24">
        <v>0</v>
      </c>
      <c r="HY32" s="24">
        <v>0</v>
      </c>
      <c r="HZ32" s="24">
        <v>0</v>
      </c>
      <c r="IA32" s="24">
        <v>0</v>
      </c>
      <c r="IB32" s="24">
        <v>0</v>
      </c>
      <c r="IC32" s="24">
        <v>0</v>
      </c>
      <c r="ID32" s="24">
        <v>0</v>
      </c>
      <c r="IE32" s="24">
        <v>0</v>
      </c>
      <c r="IF32" s="24">
        <v>0</v>
      </c>
      <c r="IG32" s="24">
        <v>0</v>
      </c>
      <c r="IH32" s="24">
        <v>0</v>
      </c>
      <c r="II32" s="24">
        <v>0</v>
      </c>
      <c r="IJ32" s="24">
        <v>0</v>
      </c>
      <c r="IK32" s="24">
        <v>0</v>
      </c>
      <c r="IL32" s="24">
        <v>1</v>
      </c>
      <c r="IM32" s="24">
        <v>0</v>
      </c>
      <c r="IN32" s="24">
        <v>0</v>
      </c>
      <c r="IO32" s="24">
        <v>0</v>
      </c>
      <c r="IP32" s="24">
        <v>0</v>
      </c>
      <c r="IQ32" s="24">
        <v>0</v>
      </c>
      <c r="IR32" s="24">
        <v>0</v>
      </c>
      <c r="IS32" s="24">
        <v>0</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1</v>
      </c>
      <c r="EI33" s="24">
        <v>0</v>
      </c>
      <c r="EJ33" s="24">
        <v>0</v>
      </c>
      <c r="EK33" s="24">
        <v>0</v>
      </c>
      <c r="EL33" s="24">
        <v>0</v>
      </c>
      <c r="EM33" s="24">
        <v>0</v>
      </c>
      <c r="EN33" s="24">
        <v>1</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0</v>
      </c>
      <c r="FI33" s="24">
        <v>0</v>
      </c>
      <c r="FJ33" s="24">
        <v>0</v>
      </c>
      <c r="FK33" s="24">
        <v>0</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0</v>
      </c>
      <c r="GB33" s="24">
        <v>0</v>
      </c>
      <c r="GC33" s="24">
        <v>0</v>
      </c>
      <c r="GD33" s="24">
        <v>0</v>
      </c>
      <c r="GE33" s="24">
        <v>0</v>
      </c>
      <c r="GF33" s="24">
        <v>0</v>
      </c>
      <c r="GG33" s="24">
        <v>0</v>
      </c>
      <c r="GH33" s="24">
        <v>0</v>
      </c>
      <c r="GI33" s="24">
        <v>0</v>
      </c>
      <c r="GJ33" s="24">
        <v>0</v>
      </c>
      <c r="GK33" s="24">
        <v>1</v>
      </c>
      <c r="GL33" s="24">
        <v>1</v>
      </c>
      <c r="GM33" s="24">
        <v>0</v>
      </c>
      <c r="GN33" s="24">
        <v>0</v>
      </c>
      <c r="GO33" s="24">
        <v>0</v>
      </c>
      <c r="GP33" s="24">
        <v>0</v>
      </c>
      <c r="GQ33" s="24">
        <v>0</v>
      </c>
      <c r="GR33" s="24">
        <v>2</v>
      </c>
      <c r="GS33" s="24">
        <v>0</v>
      </c>
      <c r="GT33" s="24">
        <v>1</v>
      </c>
      <c r="GU33" s="24">
        <v>0</v>
      </c>
      <c r="GV33" s="24">
        <v>0</v>
      </c>
      <c r="GW33" s="24">
        <v>0</v>
      </c>
      <c r="GX33" s="24">
        <v>0</v>
      </c>
      <c r="GY33" s="24">
        <v>2</v>
      </c>
      <c r="GZ33" s="24">
        <v>1</v>
      </c>
      <c r="HA33" s="24">
        <v>3</v>
      </c>
      <c r="HB33" s="24">
        <v>0</v>
      </c>
      <c r="HC33" s="24">
        <v>0</v>
      </c>
      <c r="HD33" s="24">
        <v>0</v>
      </c>
      <c r="HE33" s="24">
        <v>0</v>
      </c>
      <c r="HF33" s="24">
        <v>0</v>
      </c>
      <c r="HG33" s="24">
        <v>0</v>
      </c>
      <c r="HH33" s="24">
        <v>1</v>
      </c>
      <c r="HI33" s="24">
        <v>1</v>
      </c>
      <c r="HJ33" s="24">
        <v>0</v>
      </c>
      <c r="HK33" s="24">
        <v>0</v>
      </c>
      <c r="HL33" s="24">
        <v>0</v>
      </c>
      <c r="HM33" s="24">
        <v>1</v>
      </c>
      <c r="HN33" s="24">
        <v>0</v>
      </c>
      <c r="HO33" s="24">
        <v>0</v>
      </c>
      <c r="HP33" s="24">
        <v>1</v>
      </c>
      <c r="HQ33" s="24">
        <v>0</v>
      </c>
      <c r="HR33" s="24">
        <v>0</v>
      </c>
      <c r="HS33" s="24">
        <v>0</v>
      </c>
      <c r="HT33" s="24">
        <v>1</v>
      </c>
      <c r="HU33" s="24">
        <v>0</v>
      </c>
      <c r="HV33" s="24">
        <v>0</v>
      </c>
      <c r="HW33" s="24">
        <v>0</v>
      </c>
      <c r="HX33" s="24">
        <v>1</v>
      </c>
      <c r="HY33" s="24">
        <v>0</v>
      </c>
      <c r="HZ33" s="24">
        <v>0</v>
      </c>
      <c r="IA33" s="24">
        <v>0</v>
      </c>
      <c r="IB33" s="24">
        <v>0</v>
      </c>
      <c r="IC33" s="24">
        <v>0</v>
      </c>
      <c r="ID33" s="24">
        <v>0</v>
      </c>
      <c r="IE33" s="24">
        <v>0</v>
      </c>
      <c r="IF33" s="24">
        <v>0</v>
      </c>
      <c r="IG33" s="24">
        <v>0</v>
      </c>
      <c r="IH33" s="24">
        <v>0</v>
      </c>
      <c r="II33" s="24">
        <v>0</v>
      </c>
      <c r="IJ33" s="24">
        <v>0</v>
      </c>
      <c r="IK33" s="24">
        <v>0</v>
      </c>
      <c r="IL33" s="24">
        <v>0</v>
      </c>
      <c r="IM33" s="24">
        <v>0</v>
      </c>
      <c r="IN33" s="24">
        <v>0</v>
      </c>
      <c r="IO33" s="24">
        <v>0</v>
      </c>
      <c r="IP33" s="24">
        <v>0</v>
      </c>
      <c r="IQ33" s="24">
        <v>0</v>
      </c>
      <c r="IR33" s="24">
        <v>0</v>
      </c>
      <c r="IS33" s="24">
        <v>0</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1</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1</v>
      </c>
      <c r="FC34" s="24">
        <v>0</v>
      </c>
      <c r="FD34" s="24">
        <v>0</v>
      </c>
      <c r="FE34" s="24">
        <v>0</v>
      </c>
      <c r="FF34" s="24">
        <v>0</v>
      </c>
      <c r="FG34" s="24">
        <v>0</v>
      </c>
      <c r="FH34" s="24">
        <v>0</v>
      </c>
      <c r="FI34" s="24">
        <v>0</v>
      </c>
      <c r="FJ34" s="24">
        <v>0</v>
      </c>
      <c r="FK34" s="24">
        <v>1</v>
      </c>
      <c r="FL34" s="24">
        <v>0</v>
      </c>
      <c r="FM34" s="24">
        <v>0</v>
      </c>
      <c r="FN34" s="24">
        <v>0</v>
      </c>
      <c r="FO34" s="24">
        <v>0</v>
      </c>
      <c r="FP34" s="24">
        <v>2</v>
      </c>
      <c r="FQ34" s="24">
        <v>0</v>
      </c>
      <c r="FR34" s="24">
        <v>0</v>
      </c>
      <c r="FS34" s="24">
        <v>0</v>
      </c>
      <c r="FT34" s="24">
        <v>0</v>
      </c>
      <c r="FU34" s="24">
        <v>0</v>
      </c>
      <c r="FV34" s="24">
        <v>0</v>
      </c>
      <c r="FW34" s="24">
        <v>0</v>
      </c>
      <c r="FX34" s="24">
        <v>0</v>
      </c>
      <c r="FY34" s="24">
        <v>0</v>
      </c>
      <c r="FZ34" s="24">
        <v>1</v>
      </c>
      <c r="GA34" s="24">
        <v>0</v>
      </c>
      <c r="GB34" s="24">
        <v>0</v>
      </c>
      <c r="GC34" s="24">
        <v>0</v>
      </c>
      <c r="GD34" s="24">
        <v>0</v>
      </c>
      <c r="GE34" s="24">
        <v>0</v>
      </c>
      <c r="GF34" s="24">
        <v>0</v>
      </c>
      <c r="GG34" s="24">
        <v>0</v>
      </c>
      <c r="GH34" s="24">
        <v>0</v>
      </c>
      <c r="GI34" s="24">
        <v>1</v>
      </c>
      <c r="GJ34" s="24">
        <v>0</v>
      </c>
      <c r="GK34" s="24">
        <v>0</v>
      </c>
      <c r="GL34" s="24">
        <v>0</v>
      </c>
      <c r="GM34" s="24">
        <v>0</v>
      </c>
      <c r="GN34" s="24">
        <v>1</v>
      </c>
      <c r="GO34" s="24">
        <v>1</v>
      </c>
      <c r="GP34" s="24">
        <v>0</v>
      </c>
      <c r="GQ34" s="24">
        <v>0</v>
      </c>
      <c r="GR34" s="24">
        <v>0</v>
      </c>
      <c r="GS34" s="24">
        <v>0</v>
      </c>
      <c r="GT34" s="24">
        <v>0</v>
      </c>
      <c r="GU34" s="24">
        <v>0</v>
      </c>
      <c r="GV34" s="24">
        <v>0</v>
      </c>
      <c r="GW34" s="24">
        <v>0</v>
      </c>
      <c r="GX34" s="24">
        <v>0</v>
      </c>
      <c r="GY34" s="24">
        <v>0</v>
      </c>
      <c r="GZ34" s="24">
        <v>0</v>
      </c>
      <c r="HA34" s="24">
        <v>0</v>
      </c>
      <c r="HB34" s="24">
        <v>0</v>
      </c>
      <c r="HC34" s="24">
        <v>0</v>
      </c>
      <c r="HD34" s="24">
        <v>0</v>
      </c>
      <c r="HE34" s="24">
        <v>0</v>
      </c>
      <c r="HF34" s="24">
        <v>0</v>
      </c>
      <c r="HG34" s="24">
        <v>0</v>
      </c>
      <c r="HH34" s="24">
        <v>0</v>
      </c>
      <c r="HI34" s="24">
        <v>0</v>
      </c>
      <c r="HJ34" s="24">
        <v>0</v>
      </c>
      <c r="HK34" s="24">
        <v>0</v>
      </c>
      <c r="HL34" s="24">
        <v>0</v>
      </c>
      <c r="HM34" s="24">
        <v>0</v>
      </c>
      <c r="HN34" s="24">
        <v>0</v>
      </c>
      <c r="HO34" s="24">
        <v>1</v>
      </c>
      <c r="HP34" s="24">
        <v>0</v>
      </c>
      <c r="HQ34" s="24">
        <v>0</v>
      </c>
      <c r="HR34" s="24">
        <v>0</v>
      </c>
      <c r="HS34" s="24">
        <v>0</v>
      </c>
      <c r="HT34" s="24">
        <v>1</v>
      </c>
      <c r="HU34" s="24">
        <v>0</v>
      </c>
      <c r="HV34" s="24">
        <v>0</v>
      </c>
      <c r="HW34" s="24">
        <v>0</v>
      </c>
      <c r="HX34" s="24">
        <v>0</v>
      </c>
      <c r="HY34" s="24">
        <v>0</v>
      </c>
      <c r="HZ34" s="24">
        <v>0</v>
      </c>
      <c r="IA34" s="24">
        <v>0</v>
      </c>
      <c r="IB34" s="24">
        <v>0</v>
      </c>
      <c r="IC34" s="24">
        <v>0</v>
      </c>
      <c r="ID34" s="24">
        <v>1</v>
      </c>
      <c r="IE34" s="24">
        <v>0</v>
      </c>
      <c r="IF34" s="24">
        <v>0</v>
      </c>
      <c r="IG34" s="24">
        <v>0</v>
      </c>
      <c r="IH34" s="24">
        <v>0</v>
      </c>
      <c r="II34" s="24">
        <v>0</v>
      </c>
      <c r="IJ34" s="24">
        <v>0</v>
      </c>
      <c r="IK34" s="24">
        <v>0</v>
      </c>
      <c r="IL34" s="24">
        <v>0</v>
      </c>
      <c r="IM34" s="24">
        <v>0</v>
      </c>
      <c r="IN34" s="24">
        <v>0</v>
      </c>
      <c r="IO34" s="24">
        <v>0</v>
      </c>
      <c r="IP34" s="24">
        <v>0</v>
      </c>
      <c r="IQ34" s="24">
        <v>0</v>
      </c>
      <c r="IR34" s="24">
        <v>0</v>
      </c>
      <c r="IS34" s="24">
        <v>0</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v>0</v>
      </c>
      <c r="DY35" s="24">
        <v>0</v>
      </c>
      <c r="DZ35" s="24">
        <v>0</v>
      </c>
      <c r="EA35" s="24">
        <v>0</v>
      </c>
      <c r="EB35" s="24">
        <v>0</v>
      </c>
      <c r="EC35" s="24">
        <v>0</v>
      </c>
      <c r="ED35" s="24">
        <v>0</v>
      </c>
      <c r="EE35" s="24">
        <v>0</v>
      </c>
      <c r="EF35" s="24">
        <v>0</v>
      </c>
      <c r="EG35" s="24">
        <v>0</v>
      </c>
      <c r="EH35" s="24">
        <v>0</v>
      </c>
      <c r="EI35" s="24">
        <v>0</v>
      </c>
      <c r="EJ35" s="24">
        <v>0</v>
      </c>
      <c r="EK35" s="24">
        <v>0</v>
      </c>
      <c r="EL35" s="24">
        <v>0</v>
      </c>
      <c r="EM35" s="24">
        <v>0</v>
      </c>
      <c r="EN35" s="24">
        <v>0</v>
      </c>
      <c r="EO35" s="24">
        <v>0</v>
      </c>
      <c r="EP35" s="24">
        <v>0</v>
      </c>
      <c r="EQ35" s="24">
        <v>0</v>
      </c>
      <c r="ER35" s="24">
        <v>0</v>
      </c>
      <c r="ES35" s="24">
        <v>0</v>
      </c>
      <c r="ET35" s="24">
        <v>0</v>
      </c>
      <c r="EU35" s="24">
        <v>0</v>
      </c>
      <c r="EV35" s="24">
        <v>0</v>
      </c>
      <c r="EW35" s="24">
        <v>0</v>
      </c>
      <c r="EX35" s="24">
        <v>0</v>
      </c>
      <c r="EY35" s="24">
        <v>0</v>
      </c>
      <c r="EZ35" s="24">
        <v>0</v>
      </c>
      <c r="FA35" s="24">
        <v>0</v>
      </c>
      <c r="FB35" s="24">
        <v>0</v>
      </c>
      <c r="FC35" s="24">
        <v>0</v>
      </c>
      <c r="FD35" s="24">
        <v>0</v>
      </c>
      <c r="FE35" s="24">
        <v>0</v>
      </c>
      <c r="FF35" s="24">
        <v>0</v>
      </c>
      <c r="FG35" s="24">
        <v>0</v>
      </c>
      <c r="FH35" s="24">
        <v>0</v>
      </c>
      <c r="FI35" s="24">
        <v>1</v>
      </c>
      <c r="FJ35" s="24">
        <v>0</v>
      </c>
      <c r="FK35" s="24">
        <v>0</v>
      </c>
      <c r="FL35" s="24">
        <v>0</v>
      </c>
      <c r="FM35" s="24">
        <v>0</v>
      </c>
      <c r="FN35" s="24">
        <v>0</v>
      </c>
      <c r="FO35" s="24">
        <v>0</v>
      </c>
      <c r="FP35" s="24">
        <v>0</v>
      </c>
      <c r="FQ35" s="24">
        <v>0</v>
      </c>
      <c r="FR35" s="24">
        <v>0</v>
      </c>
      <c r="FS35" s="24">
        <v>0</v>
      </c>
      <c r="FT35" s="24">
        <v>0</v>
      </c>
      <c r="FU35" s="24">
        <v>0</v>
      </c>
      <c r="FV35" s="24">
        <v>0</v>
      </c>
      <c r="FW35" s="24">
        <v>0</v>
      </c>
      <c r="FX35" s="24">
        <v>0</v>
      </c>
      <c r="FY35" s="24">
        <v>0</v>
      </c>
      <c r="FZ35" s="24">
        <v>0</v>
      </c>
      <c r="GA35" s="24">
        <v>0</v>
      </c>
      <c r="GB35" s="24">
        <v>0</v>
      </c>
      <c r="GC35" s="24">
        <v>0</v>
      </c>
      <c r="GD35" s="24">
        <v>0</v>
      </c>
      <c r="GE35" s="24">
        <v>0</v>
      </c>
      <c r="GF35" s="24">
        <v>0</v>
      </c>
      <c r="GG35" s="24">
        <v>0</v>
      </c>
      <c r="GH35" s="24">
        <v>0</v>
      </c>
      <c r="GI35" s="24">
        <v>0</v>
      </c>
      <c r="GJ35" s="24">
        <v>0</v>
      </c>
      <c r="GK35" s="24">
        <v>0</v>
      </c>
      <c r="GL35" s="24">
        <v>1</v>
      </c>
      <c r="GM35" s="24">
        <v>0</v>
      </c>
      <c r="GN35" s="24">
        <v>0</v>
      </c>
      <c r="GO35" s="24">
        <v>0</v>
      </c>
      <c r="GP35" s="24">
        <v>0</v>
      </c>
      <c r="GQ35" s="24">
        <v>0</v>
      </c>
      <c r="GR35" s="24">
        <v>0</v>
      </c>
      <c r="GS35" s="24">
        <v>0</v>
      </c>
      <c r="GT35" s="24">
        <v>0</v>
      </c>
      <c r="GU35" s="24">
        <v>0</v>
      </c>
      <c r="GV35" s="24">
        <v>0</v>
      </c>
      <c r="GW35" s="24">
        <v>0</v>
      </c>
      <c r="GX35" s="24">
        <v>0</v>
      </c>
      <c r="GY35" s="24">
        <v>0</v>
      </c>
      <c r="GZ35" s="24">
        <v>0</v>
      </c>
      <c r="HA35" s="24">
        <v>0</v>
      </c>
      <c r="HB35" s="24">
        <v>0</v>
      </c>
      <c r="HC35" s="24">
        <v>0</v>
      </c>
      <c r="HD35" s="24">
        <v>0</v>
      </c>
      <c r="HE35" s="24">
        <v>0</v>
      </c>
      <c r="HF35" s="24">
        <v>0</v>
      </c>
      <c r="HG35" s="24">
        <v>0</v>
      </c>
      <c r="HH35" s="24">
        <v>0</v>
      </c>
      <c r="HI35" s="24">
        <v>0</v>
      </c>
      <c r="HJ35" s="24">
        <v>0</v>
      </c>
      <c r="HK35" s="24">
        <v>0</v>
      </c>
      <c r="HL35" s="24">
        <v>0</v>
      </c>
      <c r="HM35" s="24">
        <v>0</v>
      </c>
      <c r="HN35" s="24">
        <v>0</v>
      </c>
      <c r="HO35" s="24">
        <v>0</v>
      </c>
      <c r="HP35" s="24">
        <v>0</v>
      </c>
      <c r="HQ35" s="24">
        <v>0</v>
      </c>
      <c r="HR35" s="24">
        <v>0</v>
      </c>
      <c r="HS35" s="24">
        <v>0</v>
      </c>
      <c r="HT35" s="24">
        <v>0</v>
      </c>
      <c r="HU35" s="24">
        <v>0</v>
      </c>
      <c r="HV35" s="24">
        <v>0</v>
      </c>
      <c r="HW35" s="24">
        <v>0</v>
      </c>
      <c r="HX35" s="24">
        <v>0</v>
      </c>
      <c r="HY35" s="24">
        <v>0</v>
      </c>
      <c r="HZ35" s="24">
        <v>0</v>
      </c>
      <c r="IA35" s="24">
        <v>0</v>
      </c>
      <c r="IB35" s="24">
        <v>0</v>
      </c>
      <c r="IC35" s="24">
        <v>0</v>
      </c>
      <c r="ID35" s="24">
        <v>0</v>
      </c>
      <c r="IE35" s="24">
        <v>0</v>
      </c>
      <c r="IF35" s="24">
        <v>0</v>
      </c>
      <c r="IG35" s="24">
        <v>0</v>
      </c>
      <c r="IH35" s="24">
        <v>0</v>
      </c>
      <c r="II35" s="24">
        <v>0</v>
      </c>
      <c r="IJ35" s="24">
        <v>0</v>
      </c>
      <c r="IK35" s="24">
        <v>0</v>
      </c>
      <c r="IL35" s="24">
        <v>0</v>
      </c>
      <c r="IM35" s="24">
        <v>0</v>
      </c>
      <c r="IN35" s="24">
        <v>0</v>
      </c>
      <c r="IO35" s="24">
        <v>0</v>
      </c>
      <c r="IP35" s="24">
        <v>0</v>
      </c>
      <c r="IQ35" s="24">
        <v>0</v>
      </c>
      <c r="IR35" s="24">
        <v>0</v>
      </c>
      <c r="IS35" s="24">
        <v>0</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1</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1</v>
      </c>
      <c r="IB36" s="24">
        <v>0</v>
      </c>
      <c r="IC36" s="24">
        <v>0</v>
      </c>
      <c r="ID36" s="24">
        <v>0</v>
      </c>
      <c r="IE36" s="24">
        <v>0</v>
      </c>
      <c r="IF36" s="24">
        <v>0</v>
      </c>
      <c r="IG36" s="24">
        <v>0</v>
      </c>
      <c r="IH36" s="24">
        <v>0</v>
      </c>
      <c r="II36" s="24">
        <v>0</v>
      </c>
      <c r="IJ36" s="24">
        <v>0</v>
      </c>
      <c r="IK36" s="24">
        <v>0</v>
      </c>
      <c r="IL36" s="24">
        <v>0</v>
      </c>
      <c r="IM36" s="24">
        <v>0</v>
      </c>
      <c r="IN36" s="24">
        <v>0</v>
      </c>
      <c r="IO36" s="24">
        <v>0</v>
      </c>
      <c r="IP36" s="24">
        <v>0</v>
      </c>
      <c r="IQ36" s="24">
        <v>0</v>
      </c>
      <c r="IR36" s="24">
        <v>0</v>
      </c>
      <c r="IS36" s="24">
        <v>0</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v>0</v>
      </c>
      <c r="DY37" s="24">
        <v>0</v>
      </c>
      <c r="DZ37" s="24">
        <v>2</v>
      </c>
      <c r="EA37" s="24">
        <v>0</v>
      </c>
      <c r="EB37" s="24">
        <v>0</v>
      </c>
      <c r="EC37" s="24">
        <v>0</v>
      </c>
      <c r="ED37" s="24">
        <v>1</v>
      </c>
      <c r="EE37" s="24">
        <v>0</v>
      </c>
      <c r="EF37" s="24">
        <v>0</v>
      </c>
      <c r="EG37" s="24">
        <v>0</v>
      </c>
      <c r="EH37" s="24">
        <v>0</v>
      </c>
      <c r="EI37" s="24">
        <v>0</v>
      </c>
      <c r="EJ37" s="24">
        <v>0</v>
      </c>
      <c r="EK37" s="24">
        <v>1</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1</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1</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1</v>
      </c>
      <c r="IP37" s="24">
        <v>0</v>
      </c>
      <c r="IQ37" s="24">
        <v>0</v>
      </c>
      <c r="IR37" s="24">
        <v>0</v>
      </c>
      <c r="IS37" s="24">
        <v>0</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1</v>
      </c>
      <c r="GO38" s="24">
        <v>1</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1</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v>0</v>
      </c>
      <c r="IG38" s="24">
        <v>0</v>
      </c>
      <c r="IH38" s="24">
        <v>0</v>
      </c>
      <c r="II38" s="24">
        <v>0</v>
      </c>
      <c r="IJ38" s="24">
        <v>0</v>
      </c>
      <c r="IK38" s="24">
        <v>0</v>
      </c>
      <c r="IL38" s="24">
        <v>0</v>
      </c>
      <c r="IM38" s="24">
        <v>0</v>
      </c>
      <c r="IN38" s="24">
        <v>0</v>
      </c>
      <c r="IO38" s="24">
        <v>0</v>
      </c>
      <c r="IP38" s="24">
        <v>0</v>
      </c>
      <c r="IQ38" s="24">
        <v>0</v>
      </c>
      <c r="IR38" s="24">
        <v>0</v>
      </c>
      <c r="IS38" s="24">
        <v>0</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1</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1</v>
      </c>
      <c r="HJ39" s="24">
        <v>0</v>
      </c>
      <c r="HK39" s="24">
        <v>0</v>
      </c>
      <c r="HL39" s="24">
        <v>0</v>
      </c>
      <c r="HM39" s="24">
        <v>0</v>
      </c>
      <c r="HN39" s="24">
        <v>0</v>
      </c>
      <c r="HO39" s="24">
        <v>0</v>
      </c>
      <c r="HP39" s="24">
        <v>0</v>
      </c>
      <c r="HQ39" s="24">
        <v>0</v>
      </c>
      <c r="HR39" s="24">
        <v>0</v>
      </c>
      <c r="HS39" s="24">
        <v>0</v>
      </c>
      <c r="HT39" s="24">
        <v>0</v>
      </c>
      <c r="HU39" s="24">
        <v>0</v>
      </c>
      <c r="HV39" s="24">
        <v>0</v>
      </c>
      <c r="HW39" s="24">
        <v>1</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v>0</v>
      </c>
      <c r="DY40" s="24">
        <v>0</v>
      </c>
      <c r="DZ40" s="24">
        <v>1</v>
      </c>
      <c r="EA40" s="24">
        <v>0</v>
      </c>
      <c r="EB40" s="24">
        <v>0</v>
      </c>
      <c r="EC40" s="24">
        <v>0</v>
      </c>
      <c r="ED40" s="24">
        <v>0</v>
      </c>
      <c r="EE40" s="24">
        <v>0</v>
      </c>
      <c r="EF40" s="24">
        <v>0</v>
      </c>
      <c r="EG40" s="24">
        <v>0</v>
      </c>
      <c r="EH40" s="24">
        <v>0</v>
      </c>
      <c r="EI40" s="24">
        <v>0</v>
      </c>
      <c r="EJ40" s="24">
        <v>0</v>
      </c>
      <c r="EK40" s="24">
        <v>0</v>
      </c>
      <c r="EL40" s="24">
        <v>0</v>
      </c>
      <c r="EM40" s="24">
        <v>0</v>
      </c>
      <c r="EN40" s="24">
        <v>1</v>
      </c>
      <c r="EO40" s="24">
        <v>0</v>
      </c>
      <c r="EP40" s="24">
        <v>1</v>
      </c>
      <c r="EQ40" s="24">
        <v>0</v>
      </c>
      <c r="ER40" s="24">
        <v>0</v>
      </c>
      <c r="ES40" s="24">
        <v>0</v>
      </c>
      <c r="ET40" s="24">
        <v>0</v>
      </c>
      <c r="EU40" s="24">
        <v>0</v>
      </c>
      <c r="EV40" s="24">
        <v>0</v>
      </c>
      <c r="EW40" s="24">
        <v>0</v>
      </c>
      <c r="EX40" s="24">
        <v>0</v>
      </c>
      <c r="EY40" s="24">
        <v>0</v>
      </c>
      <c r="EZ40" s="24">
        <v>0</v>
      </c>
      <c r="FA40" s="24">
        <v>0</v>
      </c>
      <c r="FB40" s="24">
        <v>0</v>
      </c>
      <c r="FC40" s="24">
        <v>0</v>
      </c>
      <c r="FD40" s="24">
        <v>1</v>
      </c>
      <c r="FE40" s="24">
        <v>0</v>
      </c>
      <c r="FF40" s="24">
        <v>0</v>
      </c>
      <c r="FG40" s="24">
        <v>0</v>
      </c>
      <c r="FH40" s="24">
        <v>0</v>
      </c>
      <c r="FI40" s="24">
        <v>1</v>
      </c>
      <c r="FJ40" s="24">
        <v>0</v>
      </c>
      <c r="FK40" s="24">
        <v>0</v>
      </c>
      <c r="FL40" s="24">
        <v>0</v>
      </c>
      <c r="FM40" s="24">
        <v>0</v>
      </c>
      <c r="FN40" s="24">
        <v>0</v>
      </c>
      <c r="FO40" s="24">
        <v>0</v>
      </c>
      <c r="FP40" s="24">
        <v>0</v>
      </c>
      <c r="FQ40" s="24">
        <v>0</v>
      </c>
      <c r="FR40" s="24">
        <v>0</v>
      </c>
      <c r="FS40" s="24">
        <v>0</v>
      </c>
      <c r="FT40" s="24">
        <v>0</v>
      </c>
      <c r="FU40" s="24">
        <v>0</v>
      </c>
      <c r="FV40" s="24">
        <v>0</v>
      </c>
      <c r="FW40" s="24">
        <v>1</v>
      </c>
      <c r="FX40" s="24">
        <v>0</v>
      </c>
      <c r="FY40" s="24">
        <v>0</v>
      </c>
      <c r="FZ40" s="24">
        <v>0</v>
      </c>
      <c r="GA40" s="24">
        <v>2</v>
      </c>
      <c r="GB40" s="24">
        <v>0</v>
      </c>
      <c r="GC40" s="24">
        <v>0</v>
      </c>
      <c r="GD40" s="24">
        <v>1</v>
      </c>
      <c r="GE40" s="24">
        <v>0</v>
      </c>
      <c r="GF40" s="24">
        <v>0</v>
      </c>
      <c r="GG40" s="24">
        <v>0</v>
      </c>
      <c r="GH40" s="24">
        <v>0</v>
      </c>
      <c r="GI40" s="24">
        <v>0</v>
      </c>
      <c r="GJ40" s="24">
        <v>0</v>
      </c>
      <c r="GK40" s="24">
        <v>0</v>
      </c>
      <c r="GL40" s="24">
        <v>0</v>
      </c>
      <c r="GM40" s="24">
        <v>0</v>
      </c>
      <c r="GN40" s="24">
        <v>0</v>
      </c>
      <c r="GO40" s="24">
        <v>0</v>
      </c>
      <c r="GP40" s="24">
        <v>1</v>
      </c>
      <c r="GQ40" s="24">
        <v>0</v>
      </c>
      <c r="GR40" s="24">
        <v>0</v>
      </c>
      <c r="GS40" s="24">
        <v>0</v>
      </c>
      <c r="GT40" s="24">
        <v>0</v>
      </c>
      <c r="GU40" s="24">
        <v>0</v>
      </c>
      <c r="GV40" s="24">
        <v>0</v>
      </c>
      <c r="GW40" s="24">
        <v>0</v>
      </c>
      <c r="GX40" s="24">
        <v>0</v>
      </c>
      <c r="GY40" s="24">
        <v>1</v>
      </c>
      <c r="GZ40" s="24">
        <v>0</v>
      </c>
      <c r="HA40" s="24">
        <v>0</v>
      </c>
      <c r="HB40" s="24">
        <v>0</v>
      </c>
      <c r="HC40" s="24">
        <v>0</v>
      </c>
      <c r="HD40" s="24">
        <v>0</v>
      </c>
      <c r="HE40" s="24">
        <v>0</v>
      </c>
      <c r="HF40" s="24">
        <v>1</v>
      </c>
      <c r="HG40" s="24">
        <v>1</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1</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v>1</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1</v>
      </c>
      <c r="FF41" s="24">
        <v>0</v>
      </c>
      <c r="FG41" s="24">
        <v>0</v>
      </c>
      <c r="FH41" s="24">
        <v>1</v>
      </c>
      <c r="FI41" s="24">
        <v>0</v>
      </c>
      <c r="FJ41" s="24">
        <v>0</v>
      </c>
      <c r="FK41" s="24">
        <v>0</v>
      </c>
      <c r="FL41" s="24">
        <v>0</v>
      </c>
      <c r="FM41" s="24">
        <v>0</v>
      </c>
      <c r="FN41" s="24">
        <v>0</v>
      </c>
      <c r="FO41" s="24">
        <v>0</v>
      </c>
      <c r="FP41" s="24">
        <v>0</v>
      </c>
      <c r="FQ41" s="24">
        <v>0</v>
      </c>
      <c r="FR41" s="24">
        <v>0</v>
      </c>
      <c r="FS41" s="24">
        <v>0</v>
      </c>
      <c r="FT41" s="24">
        <v>0</v>
      </c>
      <c r="FU41" s="24">
        <v>0</v>
      </c>
      <c r="FV41" s="24">
        <v>0</v>
      </c>
      <c r="FW41" s="24">
        <v>1</v>
      </c>
      <c r="FX41" s="24">
        <v>0</v>
      </c>
      <c r="FY41" s="24">
        <v>0</v>
      </c>
      <c r="FZ41" s="24">
        <v>0</v>
      </c>
      <c r="GA41" s="24">
        <v>0</v>
      </c>
      <c r="GB41" s="24">
        <v>0</v>
      </c>
      <c r="GC41" s="24">
        <v>0</v>
      </c>
      <c r="GD41" s="24">
        <v>0</v>
      </c>
      <c r="GE41" s="24">
        <v>0</v>
      </c>
      <c r="GF41" s="24">
        <v>0</v>
      </c>
      <c r="GG41" s="24">
        <v>0</v>
      </c>
      <c r="GH41" s="24">
        <v>0</v>
      </c>
      <c r="GI41" s="24">
        <v>0</v>
      </c>
      <c r="GJ41" s="24">
        <v>0</v>
      </c>
      <c r="GK41" s="24">
        <v>1</v>
      </c>
      <c r="GL41" s="24">
        <v>0</v>
      </c>
      <c r="GM41" s="24">
        <v>0</v>
      </c>
      <c r="GN41" s="24">
        <v>0</v>
      </c>
      <c r="GO41" s="24">
        <v>0</v>
      </c>
      <c r="GP41" s="24">
        <v>0</v>
      </c>
      <c r="GQ41" s="24">
        <v>0</v>
      </c>
      <c r="GR41" s="24">
        <v>0</v>
      </c>
      <c r="GS41" s="24">
        <v>0</v>
      </c>
      <c r="GT41" s="24">
        <v>1</v>
      </c>
      <c r="GU41" s="24">
        <v>0</v>
      </c>
      <c r="GV41" s="24">
        <v>0</v>
      </c>
      <c r="GW41" s="24">
        <v>0</v>
      </c>
      <c r="GX41" s="24">
        <v>1</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1</v>
      </c>
      <c r="HP41" s="24">
        <v>0</v>
      </c>
      <c r="HQ41" s="24">
        <v>0</v>
      </c>
      <c r="HR41" s="24">
        <v>0</v>
      </c>
      <c r="HS41" s="24">
        <v>0</v>
      </c>
      <c r="HT41" s="24">
        <v>0</v>
      </c>
      <c r="HU41" s="24">
        <v>1</v>
      </c>
      <c r="HV41" s="24">
        <v>0</v>
      </c>
      <c r="HW41" s="24">
        <v>0</v>
      </c>
      <c r="HX41" s="24">
        <v>0</v>
      </c>
      <c r="HY41" s="24">
        <v>0</v>
      </c>
      <c r="HZ41" s="24">
        <v>0</v>
      </c>
      <c r="IA41" s="24">
        <v>0</v>
      </c>
      <c r="IB41" s="24">
        <v>0</v>
      </c>
      <c r="IC41" s="24">
        <v>0</v>
      </c>
      <c r="ID41" s="24">
        <v>0</v>
      </c>
      <c r="IE41" s="24">
        <v>0</v>
      </c>
      <c r="IF41" s="24">
        <v>0</v>
      </c>
      <c r="IG41" s="24">
        <v>0</v>
      </c>
      <c r="IH41" s="24">
        <v>0</v>
      </c>
      <c r="II41" s="24">
        <v>0</v>
      </c>
      <c r="IJ41" s="24">
        <v>1</v>
      </c>
      <c r="IK41" s="24">
        <v>1</v>
      </c>
      <c r="IL41" s="24">
        <v>0</v>
      </c>
      <c r="IM41" s="24">
        <v>0</v>
      </c>
      <c r="IN41" s="24">
        <v>0</v>
      </c>
      <c r="IO41" s="24">
        <v>0</v>
      </c>
      <c r="IP41" s="24">
        <v>0</v>
      </c>
      <c r="IQ41" s="24">
        <v>0</v>
      </c>
      <c r="IR41" s="24">
        <v>0</v>
      </c>
      <c r="IS41" s="24">
        <v>0</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1</v>
      </c>
      <c r="GE43" s="24">
        <v>0</v>
      </c>
      <c r="GF43" s="24">
        <v>0</v>
      </c>
      <c r="GG43" s="24">
        <v>0</v>
      </c>
      <c r="GH43" s="24">
        <v>0</v>
      </c>
      <c r="GI43" s="24">
        <v>0</v>
      </c>
      <c r="GJ43" s="24">
        <v>0</v>
      </c>
      <c r="GK43" s="24">
        <v>0</v>
      </c>
      <c r="GL43" s="24">
        <v>0</v>
      </c>
      <c r="GM43" s="24">
        <v>0</v>
      </c>
      <c r="GN43" s="24">
        <v>0</v>
      </c>
      <c r="GO43" s="24">
        <v>0</v>
      </c>
      <c r="GP43" s="24">
        <v>0</v>
      </c>
      <c r="GQ43" s="24">
        <v>0</v>
      </c>
      <c r="GR43" s="24">
        <v>0</v>
      </c>
      <c r="GS43" s="24">
        <v>0</v>
      </c>
      <c r="GT43" s="24">
        <v>0</v>
      </c>
      <c r="GU43" s="24">
        <v>0</v>
      </c>
      <c r="GV43" s="24">
        <v>0</v>
      </c>
      <c r="GW43" s="24">
        <v>0</v>
      </c>
      <c r="GX43" s="24">
        <v>0</v>
      </c>
      <c r="GY43" s="24">
        <v>0</v>
      </c>
      <c r="GZ43" s="24">
        <v>0</v>
      </c>
      <c r="HA43" s="24">
        <v>0</v>
      </c>
      <c r="HB43" s="24">
        <v>0</v>
      </c>
      <c r="HC43" s="24">
        <v>0</v>
      </c>
      <c r="HD43" s="24">
        <v>0</v>
      </c>
      <c r="HE43" s="24">
        <v>0</v>
      </c>
      <c r="HF43" s="24">
        <v>1</v>
      </c>
      <c r="HG43" s="24">
        <v>0</v>
      </c>
      <c r="HH43" s="24">
        <v>0</v>
      </c>
      <c r="HI43" s="24">
        <v>0</v>
      </c>
      <c r="HJ43" s="24">
        <v>0</v>
      </c>
      <c r="HK43" s="24">
        <v>0</v>
      </c>
      <c r="HL43" s="24">
        <v>0</v>
      </c>
      <c r="HM43" s="24">
        <v>0</v>
      </c>
      <c r="HN43" s="24">
        <v>1</v>
      </c>
      <c r="HO43" s="24">
        <v>0</v>
      </c>
      <c r="HP43" s="24">
        <v>0</v>
      </c>
      <c r="HQ43" s="24">
        <v>0</v>
      </c>
      <c r="HR43" s="24">
        <v>0</v>
      </c>
      <c r="HS43" s="24">
        <v>0</v>
      </c>
      <c r="HT43" s="24">
        <v>0</v>
      </c>
      <c r="HU43" s="24">
        <v>0</v>
      </c>
      <c r="HV43" s="24">
        <v>0</v>
      </c>
      <c r="HW43" s="24">
        <v>0</v>
      </c>
      <c r="HX43" s="24">
        <v>0</v>
      </c>
      <c r="HY43" s="24">
        <v>0</v>
      </c>
      <c r="HZ43" s="24">
        <v>0</v>
      </c>
      <c r="IA43" s="24">
        <v>0</v>
      </c>
      <c r="IB43" s="24">
        <v>0</v>
      </c>
      <c r="IC43" s="24">
        <v>0</v>
      </c>
      <c r="ID43" s="24">
        <v>0</v>
      </c>
      <c r="IE43" s="24">
        <v>0</v>
      </c>
      <c r="IF43" s="24">
        <v>0</v>
      </c>
      <c r="IG43" s="24">
        <v>0</v>
      </c>
      <c r="IH43" s="24">
        <v>0</v>
      </c>
      <c r="II43" s="24">
        <v>0</v>
      </c>
      <c r="IJ43" s="24">
        <v>0</v>
      </c>
      <c r="IK43" s="24">
        <v>0</v>
      </c>
      <c r="IL43" s="24">
        <v>0</v>
      </c>
      <c r="IM43" s="24">
        <v>0</v>
      </c>
      <c r="IN43" s="24">
        <v>0</v>
      </c>
      <c r="IO43" s="24">
        <v>0</v>
      </c>
      <c r="IP43" s="24">
        <v>0</v>
      </c>
      <c r="IQ43" s="24">
        <v>0</v>
      </c>
      <c r="IR43" s="24">
        <v>0</v>
      </c>
      <c r="IS43" s="24">
        <v>1</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v>0</v>
      </c>
      <c r="DY44" s="24">
        <v>0</v>
      </c>
      <c r="DZ44" s="24">
        <v>0</v>
      </c>
      <c r="EA44" s="24">
        <v>0</v>
      </c>
      <c r="EB44" s="24">
        <v>0</v>
      </c>
      <c r="EC44" s="24">
        <v>0</v>
      </c>
      <c r="ED44" s="24">
        <v>0</v>
      </c>
      <c r="EE44" s="24">
        <v>0</v>
      </c>
      <c r="EF44" s="24">
        <v>0</v>
      </c>
      <c r="EG44" s="24">
        <v>0</v>
      </c>
      <c r="EH44" s="24">
        <v>0</v>
      </c>
      <c r="EI44" s="24">
        <v>0</v>
      </c>
      <c r="EJ44" s="24">
        <v>0</v>
      </c>
      <c r="EK44" s="24">
        <v>0</v>
      </c>
      <c r="EL44" s="24">
        <v>0</v>
      </c>
      <c r="EM44" s="24">
        <v>0</v>
      </c>
      <c r="EN44" s="24">
        <v>0</v>
      </c>
      <c r="EO44" s="24">
        <v>0</v>
      </c>
      <c r="EP44" s="24">
        <v>0</v>
      </c>
      <c r="EQ44" s="24">
        <v>0</v>
      </c>
      <c r="ER44" s="24">
        <v>0</v>
      </c>
      <c r="ES44" s="24">
        <v>0</v>
      </c>
      <c r="ET44" s="24">
        <v>0</v>
      </c>
      <c r="EU44" s="24">
        <v>0</v>
      </c>
      <c r="EV44" s="24">
        <v>0</v>
      </c>
      <c r="EW44" s="24">
        <v>0</v>
      </c>
      <c r="EX44" s="24">
        <v>0</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0</v>
      </c>
      <c r="FU44" s="24">
        <v>0</v>
      </c>
      <c r="FV44" s="24">
        <v>0</v>
      </c>
      <c r="FW44" s="24">
        <v>0</v>
      </c>
      <c r="FX44" s="24">
        <v>0</v>
      </c>
      <c r="FY44" s="24">
        <v>1</v>
      </c>
      <c r="FZ44" s="24">
        <v>0</v>
      </c>
      <c r="GA44" s="24">
        <v>0</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1</v>
      </c>
      <c r="HR44" s="24">
        <v>0</v>
      </c>
      <c r="HS44" s="24">
        <v>0</v>
      </c>
      <c r="HT44" s="24">
        <v>0</v>
      </c>
      <c r="HU44" s="24">
        <v>0</v>
      </c>
      <c r="HV44" s="24">
        <v>0</v>
      </c>
      <c r="HW44" s="24">
        <v>0</v>
      </c>
      <c r="HX44" s="24">
        <v>0</v>
      </c>
      <c r="HY44" s="24">
        <v>0</v>
      </c>
      <c r="HZ44" s="24">
        <v>0</v>
      </c>
      <c r="IA44" s="24">
        <v>0</v>
      </c>
      <c r="IB44" s="24">
        <v>0</v>
      </c>
      <c r="IC44" s="24">
        <v>0</v>
      </c>
      <c r="ID44" s="24">
        <v>0</v>
      </c>
      <c r="IE44" s="24">
        <v>0</v>
      </c>
      <c r="IF44" s="24">
        <v>0</v>
      </c>
      <c r="IG44" s="24">
        <v>0</v>
      </c>
      <c r="IH44" s="24">
        <v>0</v>
      </c>
      <c r="II44" s="24">
        <v>0</v>
      </c>
      <c r="IJ44" s="24">
        <v>0</v>
      </c>
      <c r="IK44" s="24">
        <v>0</v>
      </c>
      <c r="IL44" s="24">
        <v>0</v>
      </c>
      <c r="IM44" s="24">
        <v>0</v>
      </c>
      <c r="IN44" s="24">
        <v>0</v>
      </c>
      <c r="IO44" s="24">
        <v>0</v>
      </c>
      <c r="IP44" s="24">
        <v>0</v>
      </c>
      <c r="IQ44" s="24">
        <v>0</v>
      </c>
      <c r="IR44" s="24">
        <v>0</v>
      </c>
      <c r="IS44" s="24">
        <v>0</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v>0</v>
      </c>
      <c r="GX45" s="24">
        <v>0</v>
      </c>
      <c r="GY45" s="24">
        <v>0</v>
      </c>
      <c r="GZ45" s="24">
        <v>0</v>
      </c>
      <c r="HA45" s="24">
        <v>0</v>
      </c>
      <c r="HB45" s="24">
        <v>0</v>
      </c>
      <c r="HC45" s="24">
        <v>0</v>
      </c>
      <c r="HD45" s="24">
        <v>0</v>
      </c>
      <c r="HE45" s="24">
        <v>0</v>
      </c>
      <c r="HF45" s="24">
        <v>0</v>
      </c>
      <c r="HG45" s="24">
        <v>0</v>
      </c>
      <c r="HH45" s="24">
        <v>0</v>
      </c>
      <c r="HI45" s="24">
        <v>0</v>
      </c>
      <c r="HJ45" s="24">
        <v>0</v>
      </c>
      <c r="HK45" s="24">
        <v>0</v>
      </c>
      <c r="HL45" s="24">
        <v>0</v>
      </c>
      <c r="HM45" s="24">
        <v>0</v>
      </c>
      <c r="HN45" s="24">
        <v>0</v>
      </c>
      <c r="HO45" s="24">
        <v>0</v>
      </c>
      <c r="HP45" s="24">
        <v>0</v>
      </c>
      <c r="HQ45" s="24">
        <v>0</v>
      </c>
      <c r="HR45" s="24">
        <v>0</v>
      </c>
      <c r="HS45" s="24">
        <v>0</v>
      </c>
      <c r="HT45" s="24">
        <v>0</v>
      </c>
      <c r="HU45" s="24">
        <v>0</v>
      </c>
      <c r="HV45" s="24">
        <v>0</v>
      </c>
      <c r="HW45" s="24">
        <v>0</v>
      </c>
      <c r="HX45" s="24">
        <v>0</v>
      </c>
      <c r="HY45" s="24">
        <v>0</v>
      </c>
      <c r="HZ45" s="24">
        <v>0</v>
      </c>
      <c r="IA45" s="24">
        <v>0</v>
      </c>
      <c r="IB45" s="24">
        <v>0</v>
      </c>
      <c r="IC45" s="24">
        <v>0</v>
      </c>
      <c r="ID45" s="24">
        <v>0</v>
      </c>
      <c r="IE45" s="24">
        <v>0</v>
      </c>
      <c r="IF45" s="24">
        <v>0</v>
      </c>
      <c r="IG45" s="24">
        <v>0</v>
      </c>
      <c r="IH45" s="24">
        <v>1</v>
      </c>
      <c r="II45" s="24">
        <v>0</v>
      </c>
      <c r="IJ45" s="24">
        <v>0</v>
      </c>
      <c r="IK45" s="24">
        <v>0</v>
      </c>
      <c r="IL45" s="24">
        <v>0</v>
      </c>
      <c r="IM45" s="24">
        <v>0</v>
      </c>
      <c r="IN45" s="24">
        <v>0</v>
      </c>
      <c r="IO45" s="24">
        <v>0</v>
      </c>
      <c r="IP45" s="24">
        <v>0</v>
      </c>
      <c r="IQ45" s="24">
        <v>0</v>
      </c>
      <c r="IR45" s="24">
        <v>0</v>
      </c>
      <c r="IS45" s="24">
        <v>0</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v>0</v>
      </c>
      <c r="DY46" s="24">
        <v>0</v>
      </c>
      <c r="DZ46" s="24">
        <v>0</v>
      </c>
      <c r="EA46" s="24">
        <v>0</v>
      </c>
      <c r="EB46" s="24">
        <v>0</v>
      </c>
      <c r="EC46" s="24">
        <v>0</v>
      </c>
      <c r="ED46" s="24">
        <v>0</v>
      </c>
      <c r="EE46" s="24">
        <v>0</v>
      </c>
      <c r="EF46" s="24">
        <v>0</v>
      </c>
      <c r="EG46" s="24">
        <v>0</v>
      </c>
      <c r="EH46" s="24">
        <v>0</v>
      </c>
      <c r="EI46" s="24">
        <v>0</v>
      </c>
      <c r="EJ46" s="24">
        <v>0</v>
      </c>
      <c r="EK46" s="24">
        <v>0</v>
      </c>
      <c r="EL46" s="24">
        <v>0</v>
      </c>
      <c r="EM46" s="24">
        <v>0</v>
      </c>
      <c r="EN46" s="24">
        <v>0</v>
      </c>
      <c r="EO46" s="24">
        <v>0</v>
      </c>
      <c r="EP46" s="24">
        <v>0</v>
      </c>
      <c r="EQ46" s="24">
        <v>0</v>
      </c>
      <c r="ER46" s="24">
        <v>0</v>
      </c>
      <c r="ES46" s="24">
        <v>0</v>
      </c>
      <c r="ET46" s="24">
        <v>0</v>
      </c>
      <c r="EU46" s="24">
        <v>0</v>
      </c>
      <c r="EV46" s="24">
        <v>0</v>
      </c>
      <c r="EW46" s="24">
        <v>0</v>
      </c>
      <c r="EX46" s="24">
        <v>0</v>
      </c>
      <c r="EY46" s="24">
        <v>1</v>
      </c>
      <c r="EZ46" s="24">
        <v>0</v>
      </c>
      <c r="FA46" s="24">
        <v>0</v>
      </c>
      <c r="FB46" s="24">
        <v>0</v>
      </c>
      <c r="FC46" s="24">
        <v>0</v>
      </c>
      <c r="FD46" s="24">
        <v>0</v>
      </c>
      <c r="FE46" s="24">
        <v>0</v>
      </c>
      <c r="FF46" s="24">
        <v>0</v>
      </c>
      <c r="FG46" s="24">
        <v>0</v>
      </c>
      <c r="FH46" s="24">
        <v>0</v>
      </c>
      <c r="FI46" s="24">
        <v>0</v>
      </c>
      <c r="FJ46" s="24">
        <v>0</v>
      </c>
      <c r="FK46" s="24">
        <v>0</v>
      </c>
      <c r="FL46" s="24">
        <v>0</v>
      </c>
      <c r="FM46" s="24">
        <v>0</v>
      </c>
      <c r="FN46" s="24">
        <v>0</v>
      </c>
      <c r="FO46" s="24">
        <v>0</v>
      </c>
      <c r="FP46" s="24">
        <v>0</v>
      </c>
      <c r="FQ46" s="24">
        <v>0</v>
      </c>
      <c r="FR46" s="24">
        <v>0</v>
      </c>
      <c r="FS46" s="24">
        <v>0</v>
      </c>
      <c r="FT46" s="24">
        <v>0</v>
      </c>
      <c r="FU46" s="24">
        <v>0</v>
      </c>
      <c r="FV46" s="24">
        <v>0</v>
      </c>
      <c r="FW46" s="24">
        <v>1</v>
      </c>
      <c r="FX46" s="24">
        <v>0</v>
      </c>
      <c r="FY46" s="24">
        <v>0</v>
      </c>
      <c r="FZ46" s="24">
        <v>0</v>
      </c>
      <c r="GA46" s="24">
        <v>0</v>
      </c>
      <c r="GB46" s="24">
        <v>0</v>
      </c>
      <c r="GC46" s="24">
        <v>0</v>
      </c>
      <c r="GD46" s="24">
        <v>0</v>
      </c>
      <c r="GE46" s="24">
        <v>0</v>
      </c>
      <c r="GF46" s="24">
        <v>0</v>
      </c>
      <c r="GG46" s="24">
        <v>0</v>
      </c>
      <c r="GH46" s="24">
        <v>0</v>
      </c>
      <c r="GI46" s="24">
        <v>0</v>
      </c>
      <c r="GJ46" s="24">
        <v>0</v>
      </c>
      <c r="GK46" s="24">
        <v>0</v>
      </c>
      <c r="GL46" s="24">
        <v>1</v>
      </c>
      <c r="GM46" s="24">
        <v>0</v>
      </c>
      <c r="GN46" s="24">
        <v>0</v>
      </c>
      <c r="GO46" s="24">
        <v>0</v>
      </c>
      <c r="GP46" s="24">
        <v>0</v>
      </c>
      <c r="GQ46" s="24">
        <v>0</v>
      </c>
      <c r="GR46" s="24">
        <v>0</v>
      </c>
      <c r="GS46" s="24">
        <v>0</v>
      </c>
      <c r="GT46" s="24">
        <v>1</v>
      </c>
      <c r="GU46" s="24">
        <v>0</v>
      </c>
      <c r="GV46" s="24">
        <v>1</v>
      </c>
      <c r="GW46" s="24">
        <v>0</v>
      </c>
      <c r="GX46" s="24">
        <v>0</v>
      </c>
      <c r="GY46" s="24">
        <v>0</v>
      </c>
      <c r="GZ46" s="24">
        <v>0</v>
      </c>
      <c r="HA46" s="24">
        <v>0</v>
      </c>
      <c r="HB46" s="24">
        <v>0</v>
      </c>
      <c r="HC46" s="24">
        <v>1</v>
      </c>
      <c r="HD46" s="24">
        <v>0</v>
      </c>
      <c r="HE46" s="24">
        <v>0</v>
      </c>
      <c r="HF46" s="24">
        <v>0</v>
      </c>
      <c r="HG46" s="24">
        <v>0</v>
      </c>
      <c r="HH46" s="24">
        <v>0</v>
      </c>
      <c r="HI46" s="24">
        <v>1</v>
      </c>
      <c r="HJ46" s="24">
        <v>0</v>
      </c>
      <c r="HK46" s="24">
        <v>0</v>
      </c>
      <c r="HL46" s="24">
        <v>0</v>
      </c>
      <c r="HM46" s="24">
        <v>0</v>
      </c>
      <c r="HN46" s="24">
        <v>0</v>
      </c>
      <c r="HO46" s="24">
        <v>0</v>
      </c>
      <c r="HP46" s="24">
        <v>1</v>
      </c>
      <c r="HQ46" s="24">
        <v>1</v>
      </c>
      <c r="HR46" s="24">
        <v>0</v>
      </c>
      <c r="HS46" s="24">
        <v>0</v>
      </c>
      <c r="HT46" s="24">
        <v>0</v>
      </c>
      <c r="HU46" s="24">
        <v>0</v>
      </c>
      <c r="HV46" s="24">
        <v>0</v>
      </c>
      <c r="HW46" s="24">
        <v>0</v>
      </c>
      <c r="HX46" s="24">
        <v>0</v>
      </c>
      <c r="HY46" s="24">
        <v>0</v>
      </c>
      <c r="HZ46" s="24">
        <v>0</v>
      </c>
      <c r="IA46" s="24">
        <v>0</v>
      </c>
      <c r="IB46" s="24">
        <v>0</v>
      </c>
      <c r="IC46" s="24">
        <v>0</v>
      </c>
      <c r="ID46" s="24">
        <v>0</v>
      </c>
      <c r="IE46" s="24">
        <v>0</v>
      </c>
      <c r="IF46" s="24">
        <v>0</v>
      </c>
      <c r="IG46" s="24">
        <v>0</v>
      </c>
      <c r="IH46" s="24">
        <v>0</v>
      </c>
      <c r="II46" s="24">
        <v>0</v>
      </c>
      <c r="IJ46" s="24">
        <v>0</v>
      </c>
      <c r="IK46" s="24">
        <v>0</v>
      </c>
      <c r="IL46" s="24">
        <v>0</v>
      </c>
      <c r="IM46" s="24">
        <v>0</v>
      </c>
      <c r="IN46" s="24">
        <v>0</v>
      </c>
      <c r="IO46" s="24">
        <v>0</v>
      </c>
      <c r="IP46" s="24">
        <v>0</v>
      </c>
      <c r="IQ46" s="24">
        <v>0</v>
      </c>
      <c r="IR46" s="24">
        <v>0</v>
      </c>
      <c r="IS46" s="24">
        <v>0</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v>0</v>
      </c>
      <c r="DY47" s="24">
        <v>0</v>
      </c>
      <c r="DZ47" s="24">
        <v>0</v>
      </c>
      <c r="EA47" s="24">
        <v>0</v>
      </c>
      <c r="EB47" s="24">
        <v>0</v>
      </c>
      <c r="EC47" s="24">
        <v>0</v>
      </c>
      <c r="ED47" s="24">
        <v>0</v>
      </c>
      <c r="EE47" s="24">
        <v>0</v>
      </c>
      <c r="EF47" s="24">
        <v>0</v>
      </c>
      <c r="EG47" s="24">
        <v>0</v>
      </c>
      <c r="EH47" s="24">
        <v>0</v>
      </c>
      <c r="EI47" s="24">
        <v>0</v>
      </c>
      <c r="EJ47" s="24">
        <v>0</v>
      </c>
      <c r="EK47" s="24">
        <v>0</v>
      </c>
      <c r="EL47" s="24">
        <v>0</v>
      </c>
      <c r="EM47" s="24">
        <v>0</v>
      </c>
      <c r="EN47" s="24">
        <v>0</v>
      </c>
      <c r="EO47" s="24">
        <v>0</v>
      </c>
      <c r="EP47" s="24">
        <v>0</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0</v>
      </c>
      <c r="FP47" s="24">
        <v>0</v>
      </c>
      <c r="FQ47" s="24">
        <v>0</v>
      </c>
      <c r="FR47" s="24">
        <v>0</v>
      </c>
      <c r="FS47" s="24">
        <v>1</v>
      </c>
      <c r="FT47" s="24">
        <v>0</v>
      </c>
      <c r="FU47" s="24">
        <v>0</v>
      </c>
      <c r="FV47" s="24">
        <v>0</v>
      </c>
      <c r="FW47" s="24">
        <v>0</v>
      </c>
      <c r="FX47" s="24">
        <v>0</v>
      </c>
      <c r="FY47" s="24">
        <v>0</v>
      </c>
      <c r="FZ47" s="24">
        <v>0</v>
      </c>
      <c r="GA47" s="24">
        <v>0</v>
      </c>
      <c r="GB47" s="24">
        <v>0</v>
      </c>
      <c r="GC47" s="24">
        <v>0</v>
      </c>
      <c r="GD47" s="24">
        <v>0</v>
      </c>
      <c r="GE47" s="24">
        <v>0</v>
      </c>
      <c r="GF47" s="24">
        <v>0</v>
      </c>
      <c r="GG47" s="24">
        <v>0</v>
      </c>
      <c r="GH47" s="24">
        <v>0</v>
      </c>
      <c r="GI47" s="24">
        <v>0</v>
      </c>
      <c r="GJ47" s="24">
        <v>0</v>
      </c>
      <c r="GK47" s="24">
        <v>2</v>
      </c>
      <c r="GL47" s="24">
        <v>0</v>
      </c>
      <c r="GM47" s="24">
        <v>0</v>
      </c>
      <c r="GN47" s="24">
        <v>0</v>
      </c>
      <c r="GO47" s="24">
        <v>0</v>
      </c>
      <c r="GP47" s="24">
        <v>0</v>
      </c>
      <c r="GQ47" s="24">
        <v>0</v>
      </c>
      <c r="GR47" s="24">
        <v>0</v>
      </c>
      <c r="GS47" s="24">
        <v>0</v>
      </c>
      <c r="GT47" s="24">
        <v>0</v>
      </c>
      <c r="GU47" s="24">
        <v>1</v>
      </c>
      <c r="GV47" s="24">
        <v>0</v>
      </c>
      <c r="GW47" s="24">
        <v>0</v>
      </c>
      <c r="GX47" s="24">
        <v>0</v>
      </c>
      <c r="GY47" s="24">
        <v>0</v>
      </c>
      <c r="GZ47" s="24">
        <v>0</v>
      </c>
      <c r="HA47" s="24">
        <v>0</v>
      </c>
      <c r="HB47" s="24">
        <v>0</v>
      </c>
      <c r="HC47" s="24">
        <v>0</v>
      </c>
      <c r="HD47" s="24">
        <v>0</v>
      </c>
      <c r="HE47" s="24">
        <v>0</v>
      </c>
      <c r="HF47" s="24">
        <v>0</v>
      </c>
      <c r="HG47" s="24">
        <v>0</v>
      </c>
      <c r="HH47" s="24">
        <v>0</v>
      </c>
      <c r="HI47" s="24">
        <v>0</v>
      </c>
      <c r="HJ47" s="24">
        <v>0</v>
      </c>
      <c r="HK47" s="24">
        <v>0</v>
      </c>
      <c r="HL47" s="24">
        <v>0</v>
      </c>
      <c r="HM47" s="24">
        <v>0</v>
      </c>
      <c r="HN47" s="24">
        <v>0</v>
      </c>
      <c r="HO47" s="24">
        <v>0</v>
      </c>
      <c r="HP47" s="24">
        <v>0</v>
      </c>
      <c r="HQ47" s="24">
        <v>0</v>
      </c>
      <c r="HR47" s="24">
        <v>0</v>
      </c>
      <c r="HS47" s="24">
        <v>0</v>
      </c>
      <c r="HT47" s="24">
        <v>1</v>
      </c>
      <c r="HU47" s="24">
        <v>0</v>
      </c>
      <c r="HV47" s="24">
        <v>0</v>
      </c>
      <c r="HW47" s="24">
        <v>0</v>
      </c>
      <c r="HX47" s="24">
        <v>0</v>
      </c>
      <c r="HY47" s="24">
        <v>0</v>
      </c>
      <c r="HZ47" s="24">
        <v>1</v>
      </c>
      <c r="IA47" s="24">
        <v>0</v>
      </c>
      <c r="IB47" s="24">
        <v>0</v>
      </c>
      <c r="IC47" s="24">
        <v>0</v>
      </c>
      <c r="ID47" s="24">
        <v>1</v>
      </c>
      <c r="IE47" s="24">
        <v>0</v>
      </c>
      <c r="IF47" s="24">
        <v>0</v>
      </c>
      <c r="IG47" s="24">
        <v>0</v>
      </c>
      <c r="IH47" s="24">
        <v>0</v>
      </c>
      <c r="II47" s="24">
        <v>0</v>
      </c>
      <c r="IJ47" s="24">
        <v>0</v>
      </c>
      <c r="IK47" s="24">
        <v>0</v>
      </c>
      <c r="IL47" s="24">
        <v>0</v>
      </c>
      <c r="IM47" s="24">
        <v>0</v>
      </c>
      <c r="IN47" s="24">
        <v>0</v>
      </c>
      <c r="IO47" s="24">
        <v>0</v>
      </c>
      <c r="IP47" s="24">
        <v>0</v>
      </c>
      <c r="IQ47" s="24">
        <v>1</v>
      </c>
      <c r="IR47" s="24">
        <v>0</v>
      </c>
      <c r="IS47" s="24">
        <v>0</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v>0</v>
      </c>
      <c r="DY48" s="24">
        <v>0</v>
      </c>
      <c r="DZ48" s="24">
        <v>0</v>
      </c>
      <c r="EA48" s="24">
        <v>0</v>
      </c>
      <c r="EB48" s="24">
        <v>0</v>
      </c>
      <c r="EC48" s="24">
        <v>0</v>
      </c>
      <c r="ED48" s="24">
        <v>0</v>
      </c>
      <c r="EE48" s="24">
        <v>0</v>
      </c>
      <c r="EF48" s="24">
        <v>0</v>
      </c>
      <c r="EG48" s="24">
        <v>0</v>
      </c>
      <c r="EH48" s="24">
        <v>0</v>
      </c>
      <c r="EI48" s="24">
        <v>0</v>
      </c>
      <c r="EJ48" s="24">
        <v>0</v>
      </c>
      <c r="EK48" s="24">
        <v>0</v>
      </c>
      <c r="EL48" s="24">
        <v>0</v>
      </c>
      <c r="EM48" s="24">
        <v>0</v>
      </c>
      <c r="EN48" s="24">
        <v>0</v>
      </c>
      <c r="EO48" s="24">
        <v>0</v>
      </c>
      <c r="EP48" s="24">
        <v>0</v>
      </c>
      <c r="EQ48" s="24">
        <v>0</v>
      </c>
      <c r="ER48" s="24">
        <v>0</v>
      </c>
      <c r="ES48" s="24">
        <v>0</v>
      </c>
      <c r="ET48" s="24">
        <v>0</v>
      </c>
      <c r="EU48" s="24">
        <v>0</v>
      </c>
      <c r="EV48" s="24">
        <v>0</v>
      </c>
      <c r="EW48" s="24">
        <v>0</v>
      </c>
      <c r="EX48" s="24">
        <v>0</v>
      </c>
      <c r="EY48" s="24">
        <v>0</v>
      </c>
      <c r="EZ48" s="24">
        <v>0</v>
      </c>
      <c r="FA48" s="24">
        <v>0</v>
      </c>
      <c r="FB48" s="24">
        <v>0</v>
      </c>
      <c r="FC48" s="24">
        <v>0</v>
      </c>
      <c r="FD48" s="24">
        <v>0</v>
      </c>
      <c r="FE48" s="24">
        <v>0</v>
      </c>
      <c r="FF48" s="24">
        <v>0</v>
      </c>
      <c r="FG48" s="24">
        <v>0</v>
      </c>
      <c r="FH48" s="24">
        <v>0</v>
      </c>
      <c r="FI48" s="24">
        <v>0</v>
      </c>
      <c r="FJ48" s="24">
        <v>0</v>
      </c>
      <c r="FK48" s="24">
        <v>0</v>
      </c>
      <c r="FL48" s="24">
        <v>0</v>
      </c>
      <c r="FM48" s="24">
        <v>0</v>
      </c>
      <c r="FN48" s="24">
        <v>0</v>
      </c>
      <c r="FO48" s="24">
        <v>0</v>
      </c>
      <c r="FP48" s="24">
        <v>0</v>
      </c>
      <c r="FQ48" s="24">
        <v>0</v>
      </c>
      <c r="FR48" s="24">
        <v>0</v>
      </c>
      <c r="FS48" s="24">
        <v>0</v>
      </c>
      <c r="FT48" s="24">
        <v>0</v>
      </c>
      <c r="FU48" s="24">
        <v>0</v>
      </c>
      <c r="FV48" s="24">
        <v>0</v>
      </c>
      <c r="FW48" s="24">
        <v>0</v>
      </c>
      <c r="FX48" s="24">
        <v>0</v>
      </c>
      <c r="FY48" s="24">
        <v>0</v>
      </c>
      <c r="FZ48" s="24">
        <v>0</v>
      </c>
      <c r="GA48" s="24">
        <v>0</v>
      </c>
      <c r="GB48" s="24">
        <v>0</v>
      </c>
      <c r="GC48" s="24">
        <v>0</v>
      </c>
      <c r="GD48" s="24">
        <v>0</v>
      </c>
      <c r="GE48" s="24">
        <v>0</v>
      </c>
      <c r="GF48" s="24">
        <v>0</v>
      </c>
      <c r="GG48" s="24">
        <v>0</v>
      </c>
      <c r="GH48" s="24">
        <v>0</v>
      </c>
      <c r="GI48" s="24">
        <v>0</v>
      </c>
      <c r="GJ48" s="24">
        <v>0</v>
      </c>
      <c r="GK48" s="24">
        <v>0</v>
      </c>
      <c r="GL48" s="24">
        <v>0</v>
      </c>
      <c r="GM48" s="24">
        <v>0</v>
      </c>
      <c r="GN48" s="24">
        <v>0</v>
      </c>
      <c r="GO48" s="24">
        <v>0</v>
      </c>
      <c r="GP48" s="24">
        <v>0</v>
      </c>
      <c r="GQ48" s="24">
        <v>0</v>
      </c>
      <c r="GR48" s="24">
        <v>0</v>
      </c>
      <c r="GS48" s="24">
        <v>0</v>
      </c>
      <c r="GT48" s="24">
        <v>0</v>
      </c>
      <c r="GU48" s="24">
        <v>0</v>
      </c>
      <c r="GV48" s="24">
        <v>0</v>
      </c>
      <c r="GW48" s="24">
        <v>0</v>
      </c>
      <c r="GX48" s="24">
        <v>0</v>
      </c>
      <c r="GY48" s="24">
        <v>0</v>
      </c>
      <c r="GZ48" s="24">
        <v>0</v>
      </c>
      <c r="HA48" s="24">
        <v>0</v>
      </c>
      <c r="HB48" s="24">
        <v>0</v>
      </c>
      <c r="HC48" s="24">
        <v>0</v>
      </c>
      <c r="HD48" s="24">
        <v>0</v>
      </c>
      <c r="HE48" s="24">
        <v>0</v>
      </c>
      <c r="HF48" s="24">
        <v>0</v>
      </c>
      <c r="HG48" s="24">
        <v>0</v>
      </c>
      <c r="HH48" s="24">
        <v>0</v>
      </c>
      <c r="HI48" s="24">
        <v>0</v>
      </c>
      <c r="HJ48" s="24">
        <v>0</v>
      </c>
      <c r="HK48" s="24">
        <v>0</v>
      </c>
      <c r="HL48" s="24">
        <v>0</v>
      </c>
      <c r="HM48" s="24">
        <v>0</v>
      </c>
      <c r="HN48" s="24">
        <v>0</v>
      </c>
      <c r="HO48" s="24">
        <v>0</v>
      </c>
      <c r="HP48" s="24">
        <v>0</v>
      </c>
      <c r="HQ48" s="24">
        <v>0</v>
      </c>
      <c r="HR48" s="24">
        <v>0</v>
      </c>
      <c r="HS48" s="24">
        <v>0</v>
      </c>
      <c r="HT48" s="24">
        <v>0</v>
      </c>
      <c r="HU48" s="24">
        <v>0</v>
      </c>
      <c r="HV48" s="24">
        <v>0</v>
      </c>
      <c r="HW48" s="24">
        <v>0</v>
      </c>
      <c r="HX48" s="24">
        <v>0</v>
      </c>
      <c r="HY48" s="24">
        <v>0</v>
      </c>
      <c r="HZ48" s="24">
        <v>0</v>
      </c>
      <c r="IA48" s="24">
        <v>0</v>
      </c>
      <c r="IB48" s="24">
        <v>0</v>
      </c>
      <c r="IC48" s="24">
        <v>0</v>
      </c>
      <c r="ID48" s="24">
        <v>0</v>
      </c>
      <c r="IE48" s="24">
        <v>0</v>
      </c>
      <c r="IF48" s="24">
        <v>0</v>
      </c>
      <c r="IG48" s="24">
        <v>0</v>
      </c>
      <c r="IH48" s="24">
        <v>0</v>
      </c>
      <c r="II48" s="24">
        <v>0</v>
      </c>
      <c r="IJ48" s="24">
        <v>0</v>
      </c>
      <c r="IK48" s="24">
        <v>0</v>
      </c>
      <c r="IL48" s="24">
        <v>0</v>
      </c>
      <c r="IM48" s="24">
        <v>0</v>
      </c>
      <c r="IN48" s="24">
        <v>0</v>
      </c>
      <c r="IO48" s="24">
        <v>0</v>
      </c>
      <c r="IP48" s="24">
        <v>0</v>
      </c>
      <c r="IQ48" s="24">
        <v>0</v>
      </c>
      <c r="IR48" s="24">
        <v>0</v>
      </c>
      <c r="IS48" s="24">
        <v>0</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v>0</v>
      </c>
      <c r="DY49" s="24">
        <v>0</v>
      </c>
      <c r="DZ49" s="24">
        <v>0</v>
      </c>
      <c r="EA49" s="24">
        <v>0</v>
      </c>
      <c r="EB49" s="24">
        <v>0</v>
      </c>
      <c r="EC49" s="24">
        <v>0</v>
      </c>
      <c r="ED49" s="24">
        <v>0</v>
      </c>
      <c r="EE49" s="24">
        <v>0</v>
      </c>
      <c r="EF49" s="24">
        <v>0</v>
      </c>
      <c r="EG49" s="24">
        <v>0</v>
      </c>
      <c r="EH49" s="24">
        <v>1</v>
      </c>
      <c r="EI49" s="24">
        <v>0</v>
      </c>
      <c r="EJ49" s="24">
        <v>0</v>
      </c>
      <c r="EK49" s="24">
        <v>1</v>
      </c>
      <c r="EL49" s="24">
        <v>0</v>
      </c>
      <c r="EM49" s="24">
        <v>0</v>
      </c>
      <c r="EN49" s="24">
        <v>0</v>
      </c>
      <c r="EO49" s="24">
        <v>0</v>
      </c>
      <c r="EP49" s="24">
        <v>0</v>
      </c>
      <c r="EQ49" s="24">
        <v>0</v>
      </c>
      <c r="ER49" s="24">
        <v>0</v>
      </c>
      <c r="ES49" s="24">
        <v>0</v>
      </c>
      <c r="ET49" s="24">
        <v>0</v>
      </c>
      <c r="EU49" s="24">
        <v>0</v>
      </c>
      <c r="EV49" s="24">
        <v>0</v>
      </c>
      <c r="EW49" s="24">
        <v>0</v>
      </c>
      <c r="EX49" s="24">
        <v>0</v>
      </c>
      <c r="EY49" s="24">
        <v>0</v>
      </c>
      <c r="EZ49" s="24">
        <v>0</v>
      </c>
      <c r="FA49" s="24">
        <v>0</v>
      </c>
      <c r="FB49" s="24">
        <v>0</v>
      </c>
      <c r="FC49" s="24">
        <v>0</v>
      </c>
      <c r="FD49" s="24">
        <v>0</v>
      </c>
      <c r="FE49" s="24">
        <v>0</v>
      </c>
      <c r="FF49" s="24">
        <v>0</v>
      </c>
      <c r="FG49" s="24">
        <v>0</v>
      </c>
      <c r="FH49" s="24">
        <v>0</v>
      </c>
      <c r="FI49" s="24">
        <v>1</v>
      </c>
      <c r="FJ49" s="24">
        <v>0</v>
      </c>
      <c r="FK49" s="24">
        <v>0</v>
      </c>
      <c r="FL49" s="24">
        <v>0</v>
      </c>
      <c r="FM49" s="24">
        <v>1</v>
      </c>
      <c r="FN49" s="24">
        <v>0</v>
      </c>
      <c r="FO49" s="24">
        <v>0</v>
      </c>
      <c r="FP49" s="24">
        <v>0</v>
      </c>
      <c r="FQ49" s="24">
        <v>0</v>
      </c>
      <c r="FR49" s="24">
        <v>0</v>
      </c>
      <c r="FS49" s="24">
        <v>0</v>
      </c>
      <c r="FT49" s="24">
        <v>0</v>
      </c>
      <c r="FU49" s="24">
        <v>0</v>
      </c>
      <c r="FV49" s="24">
        <v>0</v>
      </c>
      <c r="FW49" s="24">
        <v>0</v>
      </c>
      <c r="FX49" s="24">
        <v>0</v>
      </c>
      <c r="FY49" s="24">
        <v>0</v>
      </c>
      <c r="FZ49" s="24">
        <v>0</v>
      </c>
      <c r="GA49" s="24">
        <v>0</v>
      </c>
      <c r="GB49" s="24">
        <v>0</v>
      </c>
      <c r="GC49" s="24">
        <v>0</v>
      </c>
      <c r="GD49" s="24">
        <v>0</v>
      </c>
      <c r="GE49" s="24">
        <v>0</v>
      </c>
      <c r="GF49" s="24">
        <v>0</v>
      </c>
      <c r="GG49" s="24">
        <v>0</v>
      </c>
      <c r="GH49" s="24">
        <v>0</v>
      </c>
      <c r="GI49" s="24">
        <v>0</v>
      </c>
      <c r="GJ49" s="24">
        <v>0</v>
      </c>
      <c r="GK49" s="24">
        <v>0</v>
      </c>
      <c r="GL49" s="24">
        <v>1</v>
      </c>
      <c r="GM49" s="24">
        <v>0</v>
      </c>
      <c r="GN49" s="24">
        <v>1</v>
      </c>
      <c r="GO49" s="24">
        <v>0</v>
      </c>
      <c r="GP49" s="24">
        <v>0</v>
      </c>
      <c r="GQ49" s="24">
        <v>0</v>
      </c>
      <c r="GR49" s="24">
        <v>0</v>
      </c>
      <c r="GS49" s="24">
        <v>0</v>
      </c>
      <c r="GT49" s="24">
        <v>0</v>
      </c>
      <c r="GU49" s="24">
        <v>0</v>
      </c>
      <c r="GV49" s="24">
        <v>0</v>
      </c>
      <c r="GW49" s="24">
        <v>0</v>
      </c>
      <c r="GX49" s="24">
        <v>1</v>
      </c>
      <c r="GY49" s="24">
        <v>1</v>
      </c>
      <c r="GZ49" s="24">
        <v>0</v>
      </c>
      <c r="HA49" s="24">
        <v>0</v>
      </c>
      <c r="HB49" s="24">
        <v>1</v>
      </c>
      <c r="HC49" s="24">
        <v>0</v>
      </c>
      <c r="HD49" s="24">
        <v>0</v>
      </c>
      <c r="HE49" s="24">
        <v>0</v>
      </c>
      <c r="HF49" s="24">
        <v>0</v>
      </c>
      <c r="HG49" s="24">
        <v>0</v>
      </c>
      <c r="HH49" s="24">
        <v>0</v>
      </c>
      <c r="HI49" s="24">
        <v>0</v>
      </c>
      <c r="HJ49" s="24">
        <v>0</v>
      </c>
      <c r="HK49" s="24">
        <v>0</v>
      </c>
      <c r="HL49" s="24">
        <v>0</v>
      </c>
      <c r="HM49" s="24">
        <v>0</v>
      </c>
      <c r="HN49" s="24">
        <v>0</v>
      </c>
      <c r="HO49" s="24">
        <v>0</v>
      </c>
      <c r="HP49" s="24">
        <v>0</v>
      </c>
      <c r="HQ49" s="24">
        <v>0</v>
      </c>
      <c r="HR49" s="24">
        <v>0</v>
      </c>
      <c r="HS49" s="24">
        <v>0</v>
      </c>
      <c r="HT49" s="24">
        <v>0</v>
      </c>
      <c r="HU49" s="24">
        <v>0</v>
      </c>
      <c r="HV49" s="24">
        <v>0</v>
      </c>
      <c r="HW49" s="24">
        <v>0</v>
      </c>
      <c r="HX49" s="24">
        <v>0</v>
      </c>
      <c r="HY49" s="24">
        <v>0</v>
      </c>
      <c r="HZ49" s="24">
        <v>0</v>
      </c>
      <c r="IA49" s="24">
        <v>2</v>
      </c>
      <c r="IB49" s="24">
        <v>0</v>
      </c>
      <c r="IC49" s="24">
        <v>0</v>
      </c>
      <c r="ID49" s="24">
        <v>0</v>
      </c>
      <c r="IE49" s="24">
        <v>0</v>
      </c>
      <c r="IF49" s="24">
        <v>0</v>
      </c>
      <c r="IG49" s="24">
        <v>0</v>
      </c>
      <c r="IH49" s="24">
        <v>1</v>
      </c>
      <c r="II49" s="24">
        <v>0</v>
      </c>
      <c r="IJ49" s="24">
        <v>0</v>
      </c>
      <c r="IK49" s="24">
        <v>0</v>
      </c>
      <c r="IL49" s="24">
        <v>0</v>
      </c>
      <c r="IM49" s="24">
        <v>0</v>
      </c>
      <c r="IN49" s="24">
        <v>0</v>
      </c>
      <c r="IO49" s="24">
        <v>0</v>
      </c>
      <c r="IP49" s="24">
        <v>0</v>
      </c>
      <c r="IQ49" s="24">
        <v>0</v>
      </c>
      <c r="IR49" s="24">
        <v>0</v>
      </c>
      <c r="IS49" s="24">
        <v>0</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v>0</v>
      </c>
      <c r="DY50" s="24">
        <v>0</v>
      </c>
      <c r="DZ50" s="24">
        <v>0</v>
      </c>
      <c r="EA50" s="24">
        <v>0</v>
      </c>
      <c r="EB50" s="24">
        <v>0</v>
      </c>
      <c r="EC50" s="24">
        <v>0</v>
      </c>
      <c r="ED50" s="24">
        <v>0</v>
      </c>
      <c r="EE50" s="24">
        <v>0</v>
      </c>
      <c r="EF50" s="24">
        <v>0</v>
      </c>
      <c r="EG50" s="24">
        <v>0</v>
      </c>
      <c r="EH50" s="24">
        <v>0</v>
      </c>
      <c r="EI50" s="24">
        <v>0</v>
      </c>
      <c r="EJ50" s="24">
        <v>0</v>
      </c>
      <c r="EK50" s="24">
        <v>0</v>
      </c>
      <c r="EL50" s="24">
        <v>0</v>
      </c>
      <c r="EM50" s="24">
        <v>0</v>
      </c>
      <c r="EN50" s="24">
        <v>0</v>
      </c>
      <c r="EO50" s="24">
        <v>0</v>
      </c>
      <c r="EP50" s="24">
        <v>0</v>
      </c>
      <c r="EQ50" s="24">
        <v>0</v>
      </c>
      <c r="ER50" s="24">
        <v>0</v>
      </c>
      <c r="ES50" s="24">
        <v>0</v>
      </c>
      <c r="ET50" s="24">
        <v>0</v>
      </c>
      <c r="EU50" s="24">
        <v>0</v>
      </c>
      <c r="EV50" s="24">
        <v>0</v>
      </c>
      <c r="EW50" s="24">
        <v>0</v>
      </c>
      <c r="EX50" s="24">
        <v>0</v>
      </c>
      <c r="EY50" s="24">
        <v>0</v>
      </c>
      <c r="EZ50" s="24">
        <v>0</v>
      </c>
      <c r="FA50" s="24">
        <v>0</v>
      </c>
      <c r="FB50" s="24">
        <v>0</v>
      </c>
      <c r="FC50" s="24">
        <v>0</v>
      </c>
      <c r="FD50" s="24">
        <v>0</v>
      </c>
      <c r="FE50" s="24">
        <v>0</v>
      </c>
      <c r="FF50" s="24">
        <v>0</v>
      </c>
      <c r="FG50" s="24">
        <v>0</v>
      </c>
      <c r="FH50" s="24">
        <v>0</v>
      </c>
      <c r="FI50" s="24">
        <v>0</v>
      </c>
      <c r="FJ50" s="24">
        <v>0</v>
      </c>
      <c r="FK50" s="24">
        <v>0</v>
      </c>
      <c r="FL50" s="24">
        <v>0</v>
      </c>
      <c r="FM50" s="24">
        <v>0</v>
      </c>
      <c r="FN50" s="24">
        <v>0</v>
      </c>
      <c r="FO50" s="24">
        <v>0</v>
      </c>
      <c r="FP50" s="24">
        <v>0</v>
      </c>
      <c r="FQ50" s="24">
        <v>0</v>
      </c>
      <c r="FR50" s="24">
        <v>0</v>
      </c>
      <c r="FS50" s="24">
        <v>0</v>
      </c>
      <c r="FT50" s="24">
        <v>0</v>
      </c>
      <c r="FU50" s="24">
        <v>0</v>
      </c>
      <c r="FV50" s="24">
        <v>0</v>
      </c>
      <c r="FW50" s="24">
        <v>0</v>
      </c>
      <c r="FX50" s="24">
        <v>0</v>
      </c>
      <c r="FY50" s="24">
        <v>0</v>
      </c>
      <c r="FZ50" s="24">
        <v>0</v>
      </c>
      <c r="GA50" s="24">
        <v>0</v>
      </c>
      <c r="GB50" s="24">
        <v>0</v>
      </c>
      <c r="GC50" s="24">
        <v>0</v>
      </c>
      <c r="GD50" s="24">
        <v>0</v>
      </c>
      <c r="GE50" s="24">
        <v>1</v>
      </c>
      <c r="GF50" s="24">
        <v>0</v>
      </c>
      <c r="GG50" s="24">
        <v>0</v>
      </c>
      <c r="GH50" s="24">
        <v>0</v>
      </c>
      <c r="GI50" s="24">
        <v>0</v>
      </c>
      <c r="GJ50" s="24">
        <v>0</v>
      </c>
      <c r="GK50" s="24">
        <v>0</v>
      </c>
      <c r="GL50" s="24">
        <v>0</v>
      </c>
      <c r="GM50" s="24">
        <v>0</v>
      </c>
      <c r="GN50" s="24">
        <v>0</v>
      </c>
      <c r="GO50" s="24">
        <v>0</v>
      </c>
      <c r="GP50" s="24">
        <v>0</v>
      </c>
      <c r="GQ50" s="24">
        <v>0</v>
      </c>
      <c r="GR50" s="24">
        <v>0</v>
      </c>
      <c r="GS50" s="24">
        <v>0</v>
      </c>
      <c r="GT50" s="24">
        <v>0</v>
      </c>
      <c r="GU50" s="24">
        <v>0</v>
      </c>
      <c r="GV50" s="24">
        <v>0</v>
      </c>
      <c r="GW50" s="24">
        <v>0</v>
      </c>
      <c r="GX50" s="24">
        <v>0</v>
      </c>
      <c r="GY50" s="24">
        <v>0</v>
      </c>
      <c r="GZ50" s="24">
        <v>0</v>
      </c>
      <c r="HA50" s="24">
        <v>0</v>
      </c>
      <c r="HB50" s="24">
        <v>0</v>
      </c>
      <c r="HC50" s="24">
        <v>0</v>
      </c>
      <c r="HD50" s="24">
        <v>0</v>
      </c>
      <c r="HE50" s="24">
        <v>0</v>
      </c>
      <c r="HF50" s="24">
        <v>0</v>
      </c>
      <c r="HG50" s="24">
        <v>0</v>
      </c>
      <c r="HH50" s="24">
        <v>0</v>
      </c>
      <c r="HI50" s="24">
        <v>0</v>
      </c>
      <c r="HJ50" s="24">
        <v>0</v>
      </c>
      <c r="HK50" s="24">
        <v>0</v>
      </c>
      <c r="HL50" s="24">
        <v>0</v>
      </c>
      <c r="HM50" s="24">
        <v>0</v>
      </c>
      <c r="HN50" s="24">
        <v>0</v>
      </c>
      <c r="HO50" s="24">
        <v>0</v>
      </c>
      <c r="HP50" s="24">
        <v>0</v>
      </c>
      <c r="HQ50" s="24">
        <v>0</v>
      </c>
      <c r="HR50" s="24">
        <v>0</v>
      </c>
      <c r="HS50" s="24">
        <v>0</v>
      </c>
      <c r="HT50" s="24">
        <v>0</v>
      </c>
      <c r="HU50" s="24">
        <v>0</v>
      </c>
      <c r="HV50" s="24">
        <v>0</v>
      </c>
      <c r="HW50" s="24">
        <v>0</v>
      </c>
      <c r="HX50" s="24">
        <v>0</v>
      </c>
      <c r="HY50" s="24">
        <v>0</v>
      </c>
      <c r="HZ50" s="24">
        <v>0</v>
      </c>
      <c r="IA50" s="24">
        <v>0</v>
      </c>
      <c r="IB50" s="24">
        <v>0</v>
      </c>
      <c r="IC50" s="24">
        <v>0</v>
      </c>
      <c r="ID50" s="24">
        <v>0</v>
      </c>
      <c r="IE50" s="24">
        <v>0</v>
      </c>
      <c r="IF50" s="24">
        <v>0</v>
      </c>
      <c r="IG50" s="24">
        <v>0</v>
      </c>
      <c r="IH50" s="24">
        <v>0</v>
      </c>
      <c r="II50" s="24">
        <v>0</v>
      </c>
      <c r="IJ50" s="24">
        <v>0</v>
      </c>
      <c r="IK50" s="24">
        <v>0</v>
      </c>
      <c r="IL50" s="24">
        <v>0</v>
      </c>
      <c r="IM50" s="24">
        <v>0</v>
      </c>
      <c r="IN50" s="24">
        <v>0</v>
      </c>
      <c r="IO50" s="24">
        <v>0</v>
      </c>
      <c r="IP50" s="24">
        <v>0</v>
      </c>
      <c r="IQ50" s="24">
        <v>0</v>
      </c>
      <c r="IR50" s="24">
        <v>0</v>
      </c>
      <c r="IS50" s="24">
        <v>0</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v>1</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1</v>
      </c>
      <c r="GI51" s="24">
        <v>0</v>
      </c>
      <c r="GJ51" s="24">
        <v>0</v>
      </c>
      <c r="GK51" s="24">
        <v>0</v>
      </c>
      <c r="GL51" s="24">
        <v>0</v>
      </c>
      <c r="GM51" s="24">
        <v>0</v>
      </c>
      <c r="GN51" s="24">
        <v>0</v>
      </c>
      <c r="GO51" s="24">
        <v>0</v>
      </c>
      <c r="GP51" s="24">
        <v>0</v>
      </c>
      <c r="GQ51" s="24">
        <v>0</v>
      </c>
      <c r="GR51" s="24">
        <v>0</v>
      </c>
      <c r="GS51" s="24">
        <v>0</v>
      </c>
      <c r="GT51" s="24">
        <v>0</v>
      </c>
      <c r="GU51" s="24">
        <v>1</v>
      </c>
      <c r="GV51" s="24">
        <v>0</v>
      </c>
      <c r="GW51" s="24">
        <v>0</v>
      </c>
      <c r="GX51" s="24">
        <v>0</v>
      </c>
      <c r="GY51" s="24">
        <v>0</v>
      </c>
      <c r="GZ51" s="24">
        <v>0</v>
      </c>
      <c r="HA51" s="24">
        <v>0</v>
      </c>
      <c r="HB51" s="24">
        <v>0</v>
      </c>
      <c r="HC51" s="24">
        <v>0</v>
      </c>
      <c r="HD51" s="24">
        <v>0</v>
      </c>
      <c r="HE51" s="24">
        <v>0</v>
      </c>
      <c r="HF51" s="24">
        <v>0</v>
      </c>
      <c r="HG51" s="24">
        <v>0</v>
      </c>
      <c r="HH51" s="24">
        <v>0</v>
      </c>
      <c r="HI51" s="24">
        <v>0</v>
      </c>
      <c r="HJ51" s="24">
        <v>0</v>
      </c>
      <c r="HK51" s="24">
        <v>0</v>
      </c>
      <c r="HL51" s="24">
        <v>0</v>
      </c>
      <c r="HM51" s="24">
        <v>0</v>
      </c>
      <c r="HN51" s="24">
        <v>0</v>
      </c>
      <c r="HO51" s="24">
        <v>0</v>
      </c>
      <c r="HP51" s="24">
        <v>1</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v>0</v>
      </c>
      <c r="IG51" s="24">
        <v>0</v>
      </c>
      <c r="IH51" s="24">
        <v>0</v>
      </c>
      <c r="II51" s="24">
        <v>0</v>
      </c>
      <c r="IJ51" s="24">
        <v>0</v>
      </c>
      <c r="IK51" s="24">
        <v>0</v>
      </c>
      <c r="IL51" s="24">
        <v>0</v>
      </c>
      <c r="IM51" s="24">
        <v>0</v>
      </c>
      <c r="IN51" s="24">
        <v>0</v>
      </c>
      <c r="IO51" s="24">
        <v>0</v>
      </c>
      <c r="IP51" s="24">
        <v>0</v>
      </c>
      <c r="IQ51" s="24">
        <v>0</v>
      </c>
      <c r="IR51" s="24">
        <v>0</v>
      </c>
      <c r="IS51" s="24">
        <v>0</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v>0</v>
      </c>
      <c r="DY52" s="24">
        <v>0</v>
      </c>
      <c r="DZ52" s="24">
        <v>0</v>
      </c>
      <c r="EA52" s="24">
        <v>0</v>
      </c>
      <c r="EB52" s="24">
        <v>0</v>
      </c>
      <c r="EC52" s="24">
        <v>1</v>
      </c>
      <c r="ED52" s="24">
        <v>1</v>
      </c>
      <c r="EE52" s="24">
        <v>0</v>
      </c>
      <c r="EF52" s="24">
        <v>0</v>
      </c>
      <c r="EG52" s="24">
        <v>0</v>
      </c>
      <c r="EH52" s="24">
        <v>0</v>
      </c>
      <c r="EI52" s="24">
        <v>0</v>
      </c>
      <c r="EJ52" s="24">
        <v>0</v>
      </c>
      <c r="EK52" s="24">
        <v>0</v>
      </c>
      <c r="EL52" s="24">
        <v>0</v>
      </c>
      <c r="EM52" s="24">
        <v>0</v>
      </c>
      <c r="EN52" s="24">
        <v>0</v>
      </c>
      <c r="EO52" s="24">
        <v>0</v>
      </c>
      <c r="EP52" s="24">
        <v>0</v>
      </c>
      <c r="EQ52" s="24">
        <v>0</v>
      </c>
      <c r="ER52" s="24">
        <v>0</v>
      </c>
      <c r="ES52" s="24">
        <v>0</v>
      </c>
      <c r="ET52" s="24">
        <v>0</v>
      </c>
      <c r="EU52" s="24">
        <v>0</v>
      </c>
      <c r="EV52" s="24">
        <v>0</v>
      </c>
      <c r="EW52" s="24">
        <v>0</v>
      </c>
      <c r="EX52" s="24">
        <v>0</v>
      </c>
      <c r="EY52" s="24">
        <v>0</v>
      </c>
      <c r="EZ52" s="24">
        <v>0</v>
      </c>
      <c r="FA52" s="24">
        <v>0</v>
      </c>
      <c r="FB52" s="24">
        <v>0</v>
      </c>
      <c r="FC52" s="24">
        <v>0</v>
      </c>
      <c r="FD52" s="24">
        <v>0</v>
      </c>
      <c r="FE52" s="24">
        <v>0</v>
      </c>
      <c r="FF52" s="24">
        <v>0</v>
      </c>
      <c r="FG52" s="24">
        <v>0</v>
      </c>
      <c r="FH52" s="24">
        <v>0</v>
      </c>
      <c r="FI52" s="24">
        <v>0</v>
      </c>
      <c r="FJ52" s="24">
        <v>0</v>
      </c>
      <c r="FK52" s="24">
        <v>0</v>
      </c>
      <c r="FL52" s="24">
        <v>0</v>
      </c>
      <c r="FM52" s="24">
        <v>0</v>
      </c>
      <c r="FN52" s="24">
        <v>0</v>
      </c>
      <c r="FO52" s="24">
        <v>0</v>
      </c>
      <c r="FP52" s="24">
        <v>0</v>
      </c>
      <c r="FQ52" s="24">
        <v>0</v>
      </c>
      <c r="FR52" s="24">
        <v>0</v>
      </c>
      <c r="FS52" s="24">
        <v>0</v>
      </c>
      <c r="FT52" s="24">
        <v>0</v>
      </c>
      <c r="FU52" s="24">
        <v>0</v>
      </c>
      <c r="FV52" s="24">
        <v>0</v>
      </c>
      <c r="FW52" s="24">
        <v>0</v>
      </c>
      <c r="FX52" s="24">
        <v>0</v>
      </c>
      <c r="FY52" s="24">
        <v>0</v>
      </c>
      <c r="FZ52" s="24">
        <v>0</v>
      </c>
      <c r="GA52" s="24">
        <v>0</v>
      </c>
      <c r="GB52" s="24">
        <v>0</v>
      </c>
      <c r="GC52" s="24">
        <v>0</v>
      </c>
      <c r="GD52" s="24">
        <v>0</v>
      </c>
      <c r="GE52" s="24">
        <v>0</v>
      </c>
      <c r="GF52" s="24">
        <v>0</v>
      </c>
      <c r="GG52" s="24">
        <v>0</v>
      </c>
      <c r="GH52" s="24">
        <v>0</v>
      </c>
      <c r="GI52" s="24">
        <v>0</v>
      </c>
      <c r="GJ52" s="24">
        <v>0</v>
      </c>
      <c r="GK52" s="24">
        <v>0</v>
      </c>
      <c r="GL52" s="24">
        <v>0</v>
      </c>
      <c r="GM52" s="24">
        <v>0</v>
      </c>
      <c r="GN52" s="24">
        <v>0</v>
      </c>
      <c r="GO52" s="24">
        <v>0</v>
      </c>
      <c r="GP52" s="24">
        <v>0</v>
      </c>
      <c r="GQ52" s="24">
        <v>0</v>
      </c>
      <c r="GR52" s="24">
        <v>0</v>
      </c>
      <c r="GS52" s="24">
        <v>0</v>
      </c>
      <c r="GT52" s="24">
        <v>0</v>
      </c>
      <c r="GU52" s="24">
        <v>0</v>
      </c>
      <c r="GV52" s="24">
        <v>0</v>
      </c>
      <c r="GW52" s="24">
        <v>0</v>
      </c>
      <c r="GX52" s="24">
        <v>0</v>
      </c>
      <c r="GY52" s="24">
        <v>0</v>
      </c>
      <c r="GZ52" s="24">
        <v>0</v>
      </c>
      <c r="HA52" s="24">
        <v>0</v>
      </c>
      <c r="HB52" s="24">
        <v>0</v>
      </c>
      <c r="HC52" s="24">
        <v>0</v>
      </c>
      <c r="HD52" s="24">
        <v>0</v>
      </c>
      <c r="HE52" s="24">
        <v>0</v>
      </c>
      <c r="HF52" s="24">
        <v>0</v>
      </c>
      <c r="HG52" s="24">
        <v>0</v>
      </c>
      <c r="HH52" s="24">
        <v>0</v>
      </c>
      <c r="HI52" s="24">
        <v>0</v>
      </c>
      <c r="HJ52" s="24">
        <v>0</v>
      </c>
      <c r="HK52" s="24">
        <v>0</v>
      </c>
      <c r="HL52" s="24">
        <v>0</v>
      </c>
      <c r="HM52" s="24">
        <v>0</v>
      </c>
      <c r="HN52" s="24">
        <v>0</v>
      </c>
      <c r="HO52" s="24">
        <v>0</v>
      </c>
      <c r="HP52" s="24">
        <v>0</v>
      </c>
      <c r="HQ52" s="24">
        <v>0</v>
      </c>
      <c r="HR52" s="24">
        <v>0</v>
      </c>
      <c r="HS52" s="24">
        <v>0</v>
      </c>
      <c r="HT52" s="24">
        <v>0</v>
      </c>
      <c r="HU52" s="24">
        <v>0</v>
      </c>
      <c r="HV52" s="24">
        <v>0</v>
      </c>
      <c r="HW52" s="24">
        <v>0</v>
      </c>
      <c r="HX52" s="24">
        <v>0</v>
      </c>
      <c r="HY52" s="24">
        <v>0</v>
      </c>
      <c r="HZ52" s="24">
        <v>0</v>
      </c>
      <c r="IA52" s="24">
        <v>0</v>
      </c>
      <c r="IB52" s="24">
        <v>0</v>
      </c>
      <c r="IC52" s="24">
        <v>0</v>
      </c>
      <c r="ID52" s="24">
        <v>0</v>
      </c>
      <c r="IE52" s="24">
        <v>0</v>
      </c>
      <c r="IF52" s="24">
        <v>0</v>
      </c>
      <c r="IG52" s="24">
        <v>0</v>
      </c>
      <c r="IH52" s="24">
        <v>0</v>
      </c>
      <c r="II52" s="24">
        <v>0</v>
      </c>
      <c r="IJ52" s="24">
        <v>0</v>
      </c>
      <c r="IK52" s="24">
        <v>0</v>
      </c>
      <c r="IL52" s="24">
        <v>0</v>
      </c>
      <c r="IM52" s="24">
        <v>0</v>
      </c>
      <c r="IN52" s="24">
        <v>0</v>
      </c>
      <c r="IO52" s="24">
        <v>0</v>
      </c>
      <c r="IP52" s="24">
        <v>0</v>
      </c>
      <c r="IQ52" s="24">
        <v>0</v>
      </c>
      <c r="IR52" s="24">
        <v>0</v>
      </c>
      <c r="IS52" s="24">
        <v>0</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v>0</v>
      </c>
      <c r="DY54" s="24">
        <v>0</v>
      </c>
      <c r="DZ54" s="24">
        <v>0</v>
      </c>
      <c r="EA54" s="24">
        <v>0</v>
      </c>
      <c r="EB54" s="24">
        <v>0</v>
      </c>
      <c r="EC54" s="24">
        <v>0</v>
      </c>
      <c r="ED54" s="24">
        <v>0</v>
      </c>
      <c r="EE54" s="24">
        <v>0</v>
      </c>
      <c r="EF54" s="24">
        <v>0</v>
      </c>
      <c r="EG54" s="24">
        <v>0</v>
      </c>
      <c r="EH54" s="24">
        <v>0</v>
      </c>
      <c r="EI54" s="24">
        <v>0</v>
      </c>
      <c r="EJ54" s="24">
        <v>0</v>
      </c>
      <c r="EK54" s="24">
        <v>0</v>
      </c>
      <c r="EL54" s="24">
        <v>0</v>
      </c>
      <c r="EM54" s="24">
        <v>0</v>
      </c>
      <c r="EN54" s="24">
        <v>0</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0</v>
      </c>
      <c r="FX54" s="24">
        <v>0</v>
      </c>
      <c r="FY54" s="24">
        <v>0</v>
      </c>
      <c r="FZ54" s="24">
        <v>0</v>
      </c>
      <c r="GA54" s="24">
        <v>0</v>
      </c>
      <c r="GB54" s="24">
        <v>0</v>
      </c>
      <c r="GC54" s="24">
        <v>0</v>
      </c>
      <c r="GD54" s="24">
        <v>0</v>
      </c>
      <c r="GE54" s="24">
        <v>0</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v>0</v>
      </c>
      <c r="GX54" s="24">
        <v>0</v>
      </c>
      <c r="GY54" s="24">
        <v>0</v>
      </c>
      <c r="GZ54" s="24">
        <v>0</v>
      </c>
      <c r="HA54" s="24">
        <v>0</v>
      </c>
      <c r="HB54" s="24">
        <v>0</v>
      </c>
      <c r="HC54" s="24">
        <v>0</v>
      </c>
      <c r="HD54" s="24">
        <v>0</v>
      </c>
      <c r="HE54" s="24">
        <v>0</v>
      </c>
      <c r="HF54" s="24">
        <v>0</v>
      </c>
      <c r="HG54" s="24">
        <v>0</v>
      </c>
      <c r="HH54" s="24">
        <v>0</v>
      </c>
      <c r="HI54" s="24">
        <v>0</v>
      </c>
      <c r="HJ54" s="24">
        <v>0</v>
      </c>
      <c r="HK54" s="24">
        <v>0</v>
      </c>
      <c r="HL54" s="24">
        <v>0</v>
      </c>
      <c r="HM54" s="24">
        <v>0</v>
      </c>
      <c r="HN54" s="24">
        <v>0</v>
      </c>
      <c r="HO54" s="24">
        <v>0</v>
      </c>
      <c r="HP54" s="24">
        <v>0</v>
      </c>
      <c r="HQ54" s="24">
        <v>0</v>
      </c>
      <c r="HR54" s="24">
        <v>0</v>
      </c>
      <c r="HS54" s="24">
        <v>0</v>
      </c>
      <c r="HT54" s="24">
        <v>0</v>
      </c>
      <c r="HU54" s="24">
        <v>0</v>
      </c>
      <c r="HV54" s="24">
        <v>0</v>
      </c>
      <c r="HW54" s="24">
        <v>0</v>
      </c>
      <c r="HX54" s="24">
        <v>0</v>
      </c>
      <c r="HY54" s="24">
        <v>0</v>
      </c>
      <c r="HZ54" s="24">
        <v>0</v>
      </c>
      <c r="IA54" s="24">
        <v>0</v>
      </c>
      <c r="IB54" s="24">
        <v>0</v>
      </c>
      <c r="IC54" s="24">
        <v>0</v>
      </c>
      <c r="ID54" s="24">
        <v>0</v>
      </c>
      <c r="IE54" s="24">
        <v>0</v>
      </c>
      <c r="IF54" s="24">
        <v>0</v>
      </c>
      <c r="IG54" s="24">
        <v>0</v>
      </c>
      <c r="IH54" s="24">
        <v>0</v>
      </c>
      <c r="II54" s="24">
        <v>0</v>
      </c>
      <c r="IJ54" s="24">
        <v>0</v>
      </c>
      <c r="IK54" s="24">
        <v>0</v>
      </c>
      <c r="IL54" s="24">
        <v>0</v>
      </c>
      <c r="IM54" s="24">
        <v>0</v>
      </c>
      <c r="IN54" s="24">
        <v>0</v>
      </c>
      <c r="IO54" s="24">
        <v>0</v>
      </c>
      <c r="IP54" s="24">
        <v>0</v>
      </c>
      <c r="IQ54" s="24">
        <v>0</v>
      </c>
      <c r="IR54" s="24">
        <v>0</v>
      </c>
      <c r="IS54" s="24">
        <v>0</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v>1</v>
      </c>
      <c r="DY56" s="24">
        <v>2</v>
      </c>
      <c r="DZ56" s="24">
        <v>0</v>
      </c>
      <c r="EA56" s="24">
        <v>0</v>
      </c>
      <c r="EB56" s="24">
        <v>0</v>
      </c>
      <c r="EC56" s="24">
        <v>1</v>
      </c>
      <c r="ED56" s="24">
        <v>0</v>
      </c>
      <c r="EE56" s="24">
        <v>0</v>
      </c>
      <c r="EF56" s="24">
        <v>0</v>
      </c>
      <c r="EG56" s="24">
        <v>0</v>
      </c>
      <c r="EH56" s="24">
        <v>0</v>
      </c>
      <c r="EI56" s="24">
        <v>0</v>
      </c>
      <c r="EJ56" s="24">
        <v>0</v>
      </c>
      <c r="EK56" s="24">
        <v>1</v>
      </c>
      <c r="EL56" s="24">
        <v>0</v>
      </c>
      <c r="EM56" s="24">
        <v>0</v>
      </c>
      <c r="EN56" s="24">
        <v>0</v>
      </c>
      <c r="EO56" s="24">
        <v>0</v>
      </c>
      <c r="EP56" s="24">
        <v>0</v>
      </c>
      <c r="EQ56" s="24">
        <v>0</v>
      </c>
      <c r="ER56" s="24">
        <v>0</v>
      </c>
      <c r="ES56" s="24">
        <v>0</v>
      </c>
      <c r="ET56" s="24">
        <v>0</v>
      </c>
      <c r="EU56" s="24">
        <v>0</v>
      </c>
      <c r="EV56" s="24">
        <v>0</v>
      </c>
      <c r="EW56" s="24">
        <v>0</v>
      </c>
      <c r="EX56" s="24">
        <v>0</v>
      </c>
      <c r="EY56" s="24">
        <v>0</v>
      </c>
      <c r="EZ56" s="24">
        <v>0</v>
      </c>
      <c r="FA56" s="24">
        <v>0</v>
      </c>
      <c r="FB56" s="24">
        <v>0</v>
      </c>
      <c r="FC56" s="24">
        <v>0</v>
      </c>
      <c r="FD56" s="24">
        <v>0</v>
      </c>
      <c r="FE56" s="24">
        <v>0</v>
      </c>
      <c r="FF56" s="24">
        <v>0</v>
      </c>
      <c r="FG56" s="24">
        <v>0</v>
      </c>
      <c r="FH56" s="24">
        <v>0</v>
      </c>
      <c r="FI56" s="24">
        <v>0</v>
      </c>
      <c r="FJ56" s="24">
        <v>0</v>
      </c>
      <c r="FK56" s="24">
        <v>0</v>
      </c>
      <c r="FL56" s="24">
        <v>0</v>
      </c>
      <c r="FM56" s="24">
        <v>0</v>
      </c>
      <c r="FN56" s="24">
        <v>0</v>
      </c>
      <c r="FO56" s="24">
        <v>0</v>
      </c>
      <c r="FP56" s="24">
        <v>2</v>
      </c>
      <c r="FQ56" s="24">
        <v>1</v>
      </c>
      <c r="FR56" s="24">
        <v>0</v>
      </c>
      <c r="FS56" s="24">
        <v>0</v>
      </c>
      <c r="FT56" s="24">
        <v>0</v>
      </c>
      <c r="FU56" s="24">
        <v>0</v>
      </c>
      <c r="FV56" s="24">
        <v>0</v>
      </c>
      <c r="FW56" s="24">
        <v>0</v>
      </c>
      <c r="FX56" s="24">
        <v>1</v>
      </c>
      <c r="FY56" s="24">
        <v>1</v>
      </c>
      <c r="FZ56" s="24">
        <v>0</v>
      </c>
      <c r="GA56" s="24">
        <v>0</v>
      </c>
      <c r="GB56" s="24">
        <v>0</v>
      </c>
      <c r="GC56" s="24">
        <v>1</v>
      </c>
      <c r="GD56" s="24">
        <v>0</v>
      </c>
      <c r="GE56" s="24">
        <v>1</v>
      </c>
      <c r="GF56" s="24">
        <v>1</v>
      </c>
      <c r="GG56" s="24">
        <v>0</v>
      </c>
      <c r="GH56" s="24">
        <v>0</v>
      </c>
      <c r="GI56" s="24">
        <v>0</v>
      </c>
      <c r="GJ56" s="24">
        <v>0</v>
      </c>
      <c r="GK56" s="24">
        <v>0</v>
      </c>
      <c r="GL56" s="24">
        <v>0</v>
      </c>
      <c r="GM56" s="24">
        <v>1</v>
      </c>
      <c r="GN56" s="24">
        <v>0</v>
      </c>
      <c r="GO56" s="24">
        <v>1</v>
      </c>
      <c r="GP56" s="24">
        <v>0</v>
      </c>
      <c r="GQ56" s="24">
        <v>0</v>
      </c>
      <c r="GR56" s="24">
        <v>1</v>
      </c>
      <c r="GS56" s="24">
        <v>0</v>
      </c>
      <c r="GT56" s="24">
        <v>1</v>
      </c>
      <c r="GU56" s="24">
        <v>0</v>
      </c>
      <c r="GV56" s="24">
        <v>0</v>
      </c>
      <c r="GW56" s="24">
        <v>0</v>
      </c>
      <c r="GX56" s="24">
        <v>0</v>
      </c>
      <c r="GY56" s="24">
        <v>1</v>
      </c>
      <c r="GZ56" s="24">
        <v>1</v>
      </c>
      <c r="HA56" s="24">
        <v>0</v>
      </c>
      <c r="HB56" s="24">
        <v>1</v>
      </c>
      <c r="HC56" s="24">
        <v>0</v>
      </c>
      <c r="HD56" s="24">
        <v>0</v>
      </c>
      <c r="HE56" s="24">
        <v>0</v>
      </c>
      <c r="HF56" s="24">
        <v>0</v>
      </c>
      <c r="HG56" s="24">
        <v>0</v>
      </c>
      <c r="HH56" s="24">
        <v>0</v>
      </c>
      <c r="HI56" s="24">
        <v>1</v>
      </c>
      <c r="HJ56" s="24">
        <v>0</v>
      </c>
      <c r="HK56" s="24">
        <v>0</v>
      </c>
      <c r="HL56" s="24">
        <v>0</v>
      </c>
      <c r="HM56" s="24">
        <v>0</v>
      </c>
      <c r="HN56" s="24">
        <v>1</v>
      </c>
      <c r="HO56" s="24">
        <v>0</v>
      </c>
      <c r="HP56" s="24">
        <v>0</v>
      </c>
      <c r="HQ56" s="24">
        <v>0</v>
      </c>
      <c r="HR56" s="24">
        <v>0</v>
      </c>
      <c r="HS56" s="24">
        <v>0</v>
      </c>
      <c r="HT56" s="24">
        <v>3</v>
      </c>
      <c r="HU56" s="24">
        <v>1</v>
      </c>
      <c r="HV56" s="24">
        <v>1</v>
      </c>
      <c r="HW56" s="24">
        <v>0</v>
      </c>
      <c r="HX56" s="24">
        <v>0</v>
      </c>
      <c r="HY56" s="24">
        <v>0</v>
      </c>
      <c r="HZ56" s="24">
        <v>2</v>
      </c>
      <c r="IA56" s="24">
        <v>0</v>
      </c>
      <c r="IB56" s="24">
        <v>1</v>
      </c>
      <c r="IC56" s="24">
        <v>0</v>
      </c>
      <c r="ID56" s="24">
        <v>0</v>
      </c>
      <c r="IE56" s="24">
        <v>0</v>
      </c>
      <c r="IF56" s="24">
        <v>0</v>
      </c>
      <c r="IG56" s="24">
        <v>0</v>
      </c>
      <c r="IH56" s="24">
        <v>0</v>
      </c>
      <c r="II56" s="24">
        <v>0</v>
      </c>
      <c r="IJ56" s="24">
        <v>1</v>
      </c>
      <c r="IK56" s="24">
        <v>0</v>
      </c>
      <c r="IL56" s="24">
        <v>1</v>
      </c>
      <c r="IM56" s="24">
        <v>0</v>
      </c>
      <c r="IN56" s="24">
        <v>0</v>
      </c>
      <c r="IO56" s="24">
        <v>1</v>
      </c>
      <c r="IP56" s="24">
        <v>0</v>
      </c>
      <c r="IQ56" s="24">
        <v>0</v>
      </c>
      <c r="IR56" s="24">
        <v>2</v>
      </c>
      <c r="IS56" s="24">
        <v>0</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v>0</v>
      </c>
      <c r="DY57" s="24">
        <v>0</v>
      </c>
      <c r="DZ57" s="24">
        <v>0</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0</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0</v>
      </c>
      <c r="HL57" s="24">
        <v>0</v>
      </c>
      <c r="HM57" s="24">
        <v>0</v>
      </c>
      <c r="HN57" s="24">
        <v>0</v>
      </c>
      <c r="HO57" s="24">
        <v>0</v>
      </c>
      <c r="HP57" s="24">
        <v>0</v>
      </c>
      <c r="HQ57" s="24">
        <v>0</v>
      </c>
      <c r="HR57" s="24">
        <v>0</v>
      </c>
      <c r="HS57" s="24">
        <v>0</v>
      </c>
      <c r="HT57" s="24">
        <v>0</v>
      </c>
      <c r="HU57" s="24">
        <v>0</v>
      </c>
      <c r="HV57" s="24">
        <v>0</v>
      </c>
      <c r="HW57" s="24">
        <v>0</v>
      </c>
      <c r="HX57" s="24">
        <v>0</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1</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1</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1</v>
      </c>
      <c r="HS58" s="24">
        <v>0</v>
      </c>
      <c r="HT58" s="24">
        <v>0</v>
      </c>
      <c r="HU58" s="24">
        <v>0</v>
      </c>
      <c r="HV58" s="24">
        <v>0</v>
      </c>
      <c r="HW58" s="24">
        <v>0</v>
      </c>
      <c r="HX58" s="24">
        <v>0</v>
      </c>
      <c r="HY58" s="24">
        <v>0</v>
      </c>
      <c r="HZ58" s="24">
        <v>0</v>
      </c>
      <c r="IA58" s="24">
        <v>0</v>
      </c>
      <c r="IB58" s="24">
        <v>0</v>
      </c>
      <c r="IC58" s="24">
        <v>0</v>
      </c>
      <c r="ID58" s="24">
        <v>0</v>
      </c>
      <c r="IE58" s="24">
        <v>0</v>
      </c>
      <c r="IF58" s="24">
        <v>0</v>
      </c>
      <c r="IG58" s="24">
        <v>0</v>
      </c>
      <c r="IH58" s="24">
        <v>0</v>
      </c>
      <c r="II58" s="24">
        <v>0</v>
      </c>
      <c r="IJ58" s="24">
        <v>0</v>
      </c>
      <c r="IK58" s="24">
        <v>0</v>
      </c>
      <c r="IL58" s="24">
        <v>0</v>
      </c>
      <c r="IM58" s="24">
        <v>0</v>
      </c>
      <c r="IN58" s="24">
        <v>0</v>
      </c>
      <c r="IO58" s="24">
        <v>0</v>
      </c>
      <c r="IP58" s="24">
        <v>0</v>
      </c>
      <c r="IQ58" s="24">
        <v>0</v>
      </c>
      <c r="IR58" s="24">
        <v>0</v>
      </c>
      <c r="IS58" s="24">
        <v>0</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1</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v>0</v>
      </c>
      <c r="IG59" s="24">
        <v>0</v>
      </c>
      <c r="IH59" s="24">
        <v>0</v>
      </c>
      <c r="II59" s="24">
        <v>0</v>
      </c>
      <c r="IJ59" s="24">
        <v>0</v>
      </c>
      <c r="IK59" s="24">
        <v>0</v>
      </c>
      <c r="IL59" s="24">
        <v>0</v>
      </c>
      <c r="IM59" s="24">
        <v>0</v>
      </c>
      <c r="IN59" s="24">
        <v>0</v>
      </c>
      <c r="IO59" s="24">
        <v>0</v>
      </c>
      <c r="IP59" s="24">
        <v>0</v>
      </c>
      <c r="IQ59" s="24">
        <v>0</v>
      </c>
      <c r="IR59" s="24">
        <v>0</v>
      </c>
      <c r="IS59" s="24">
        <v>0</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v>0</v>
      </c>
      <c r="DY60" s="24">
        <v>0</v>
      </c>
      <c r="DZ60" s="24">
        <v>0</v>
      </c>
      <c r="EA60" s="24">
        <v>0</v>
      </c>
      <c r="EB60" s="24">
        <v>0</v>
      </c>
      <c r="EC60" s="24">
        <v>0</v>
      </c>
      <c r="ED60" s="24">
        <v>0</v>
      </c>
      <c r="EE60" s="24">
        <v>0</v>
      </c>
      <c r="EF60" s="24">
        <v>0</v>
      </c>
      <c r="EG60" s="24">
        <v>1</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v>0</v>
      </c>
      <c r="IG60" s="24">
        <v>0</v>
      </c>
      <c r="IH60" s="24">
        <v>0</v>
      </c>
      <c r="II60" s="24">
        <v>0</v>
      </c>
      <c r="IJ60" s="24">
        <v>0</v>
      </c>
      <c r="IK60" s="24">
        <v>0</v>
      </c>
      <c r="IL60" s="24">
        <v>0</v>
      </c>
      <c r="IM60" s="24">
        <v>0</v>
      </c>
      <c r="IN60" s="24">
        <v>0</v>
      </c>
      <c r="IO60" s="24">
        <v>0</v>
      </c>
      <c r="IP60" s="24">
        <v>0</v>
      </c>
      <c r="IQ60" s="24">
        <v>0</v>
      </c>
      <c r="IR60" s="24">
        <v>0</v>
      </c>
      <c r="IS60" s="24">
        <v>0</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1</v>
      </c>
      <c r="GS61" s="24">
        <v>0</v>
      </c>
      <c r="GT61" s="24">
        <v>0</v>
      </c>
      <c r="GU61" s="24">
        <v>0</v>
      </c>
      <c r="GV61" s="24">
        <v>0</v>
      </c>
      <c r="GW61" s="24">
        <v>0</v>
      </c>
      <c r="GX61" s="24">
        <v>0</v>
      </c>
      <c r="GY61" s="24">
        <v>0</v>
      </c>
      <c r="GZ61" s="24">
        <v>0</v>
      </c>
      <c r="HA61" s="24">
        <v>0</v>
      </c>
      <c r="HB61" s="24">
        <v>0</v>
      </c>
      <c r="HC61" s="24">
        <v>0</v>
      </c>
      <c r="HD61" s="24">
        <v>0</v>
      </c>
      <c r="HE61" s="24">
        <v>0</v>
      </c>
      <c r="HF61" s="24">
        <v>0</v>
      </c>
      <c r="HG61" s="24">
        <v>1</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v>0</v>
      </c>
      <c r="IG61" s="24">
        <v>0</v>
      </c>
      <c r="IH61" s="24">
        <v>0</v>
      </c>
      <c r="II61" s="24">
        <v>0</v>
      </c>
      <c r="IJ61" s="24">
        <v>0</v>
      </c>
      <c r="IK61" s="24">
        <v>0</v>
      </c>
      <c r="IL61" s="24">
        <v>0</v>
      </c>
      <c r="IM61" s="24">
        <v>0</v>
      </c>
      <c r="IN61" s="24">
        <v>0</v>
      </c>
      <c r="IO61" s="24">
        <v>0</v>
      </c>
      <c r="IP61" s="24">
        <v>0</v>
      </c>
      <c r="IQ61" s="24">
        <v>0</v>
      </c>
      <c r="IR61" s="24">
        <v>0</v>
      </c>
      <c r="IS61" s="24">
        <v>0</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v>0</v>
      </c>
      <c r="DY62" s="24">
        <v>0</v>
      </c>
      <c r="DZ62" s="24">
        <v>0</v>
      </c>
      <c r="EA62" s="24">
        <v>0</v>
      </c>
      <c r="EB62" s="24">
        <v>0</v>
      </c>
      <c r="EC62" s="24">
        <v>0</v>
      </c>
      <c r="ED62" s="24">
        <v>0</v>
      </c>
      <c r="EE62" s="24">
        <v>0</v>
      </c>
      <c r="EF62" s="24">
        <v>0</v>
      </c>
      <c r="EG62" s="24">
        <v>0</v>
      </c>
      <c r="EH62" s="24">
        <v>0</v>
      </c>
      <c r="EI62" s="24">
        <v>1</v>
      </c>
      <c r="EJ62" s="24">
        <v>0</v>
      </c>
      <c r="EK62" s="24">
        <v>0</v>
      </c>
      <c r="EL62" s="24">
        <v>0</v>
      </c>
      <c r="EM62" s="24">
        <v>0</v>
      </c>
      <c r="EN62" s="24">
        <v>0</v>
      </c>
      <c r="EO62" s="24">
        <v>0</v>
      </c>
      <c r="EP62" s="24">
        <v>0</v>
      </c>
      <c r="EQ62" s="24">
        <v>0</v>
      </c>
      <c r="ER62" s="24">
        <v>0</v>
      </c>
      <c r="ES62" s="24">
        <v>0</v>
      </c>
      <c r="ET62" s="24">
        <v>0</v>
      </c>
      <c r="EU62" s="24">
        <v>1</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2</v>
      </c>
      <c r="GA62" s="24">
        <v>0</v>
      </c>
      <c r="GB62" s="24">
        <v>0</v>
      </c>
      <c r="GC62" s="24">
        <v>0</v>
      </c>
      <c r="GD62" s="24">
        <v>0</v>
      </c>
      <c r="GE62" s="24">
        <v>0</v>
      </c>
      <c r="GF62" s="24">
        <v>1</v>
      </c>
      <c r="GG62" s="24">
        <v>0</v>
      </c>
      <c r="GH62" s="24">
        <v>0</v>
      </c>
      <c r="GI62" s="24">
        <v>0</v>
      </c>
      <c r="GJ62" s="24">
        <v>0</v>
      </c>
      <c r="GK62" s="24">
        <v>0</v>
      </c>
      <c r="GL62" s="24">
        <v>0</v>
      </c>
      <c r="GM62" s="24">
        <v>0</v>
      </c>
      <c r="GN62" s="24">
        <v>0</v>
      </c>
      <c r="GO62" s="24">
        <v>0</v>
      </c>
      <c r="GP62" s="24">
        <v>0</v>
      </c>
      <c r="GQ62" s="24">
        <v>0</v>
      </c>
      <c r="GR62" s="24">
        <v>0</v>
      </c>
      <c r="GS62" s="24">
        <v>0</v>
      </c>
      <c r="GT62" s="24">
        <v>1</v>
      </c>
      <c r="GU62" s="24">
        <v>0</v>
      </c>
      <c r="GV62" s="24">
        <v>1</v>
      </c>
      <c r="GW62" s="24">
        <v>0</v>
      </c>
      <c r="GX62" s="24">
        <v>0</v>
      </c>
      <c r="GY62" s="24">
        <v>2</v>
      </c>
      <c r="GZ62" s="24">
        <v>0</v>
      </c>
      <c r="HA62" s="24">
        <v>0</v>
      </c>
      <c r="HB62" s="24">
        <v>0</v>
      </c>
      <c r="HC62" s="24">
        <v>0</v>
      </c>
      <c r="HD62" s="24">
        <v>1</v>
      </c>
      <c r="HE62" s="24">
        <v>0</v>
      </c>
      <c r="HF62" s="24">
        <v>0</v>
      </c>
      <c r="HG62" s="24">
        <v>0</v>
      </c>
      <c r="HH62" s="24">
        <v>0</v>
      </c>
      <c r="HI62" s="24">
        <v>0</v>
      </c>
      <c r="HJ62" s="24">
        <v>0</v>
      </c>
      <c r="HK62" s="24">
        <v>0</v>
      </c>
      <c r="HL62" s="24">
        <v>0</v>
      </c>
      <c r="HM62" s="24">
        <v>0</v>
      </c>
      <c r="HN62" s="24">
        <v>0</v>
      </c>
      <c r="HO62" s="24">
        <v>0</v>
      </c>
      <c r="HP62" s="24">
        <v>0</v>
      </c>
      <c r="HQ62" s="24">
        <v>0</v>
      </c>
      <c r="HR62" s="24">
        <v>0</v>
      </c>
      <c r="HS62" s="24">
        <v>1</v>
      </c>
      <c r="HT62" s="24">
        <v>0</v>
      </c>
      <c r="HU62" s="24">
        <v>0</v>
      </c>
      <c r="HV62" s="24">
        <v>0</v>
      </c>
      <c r="HW62" s="24">
        <v>0</v>
      </c>
      <c r="HX62" s="24">
        <v>0</v>
      </c>
      <c r="HY62" s="24">
        <v>0</v>
      </c>
      <c r="HZ62" s="24">
        <v>0</v>
      </c>
      <c r="IA62" s="24">
        <v>0</v>
      </c>
      <c r="IB62" s="24">
        <v>0</v>
      </c>
      <c r="IC62" s="24">
        <v>0</v>
      </c>
      <c r="ID62" s="24">
        <v>1</v>
      </c>
      <c r="IE62" s="24">
        <v>1</v>
      </c>
      <c r="IF62" s="24">
        <v>0</v>
      </c>
      <c r="IG62" s="24">
        <v>0</v>
      </c>
      <c r="IH62" s="24">
        <v>0</v>
      </c>
      <c r="II62" s="24">
        <v>0</v>
      </c>
      <c r="IJ62" s="24">
        <v>1</v>
      </c>
      <c r="IK62" s="24">
        <v>0</v>
      </c>
      <c r="IL62" s="24">
        <v>0</v>
      </c>
      <c r="IM62" s="24">
        <v>0</v>
      </c>
      <c r="IN62" s="24">
        <v>0</v>
      </c>
      <c r="IO62" s="24">
        <v>1</v>
      </c>
      <c r="IP62" s="24">
        <v>0</v>
      </c>
      <c r="IQ62" s="24">
        <v>0</v>
      </c>
      <c r="IR62" s="24">
        <v>0</v>
      </c>
      <c r="IS62" s="24">
        <v>0</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v>0</v>
      </c>
      <c r="DY63" s="24">
        <v>0</v>
      </c>
      <c r="DZ63" s="24">
        <v>0</v>
      </c>
      <c r="EA63" s="24">
        <v>0</v>
      </c>
      <c r="EB63" s="24">
        <v>0</v>
      </c>
      <c r="EC63" s="24">
        <v>0</v>
      </c>
      <c r="ED63" s="24">
        <v>0</v>
      </c>
      <c r="EE63" s="24">
        <v>0</v>
      </c>
      <c r="EF63" s="24">
        <v>0</v>
      </c>
      <c r="EG63" s="24">
        <v>0</v>
      </c>
      <c r="EH63" s="24">
        <v>0</v>
      </c>
      <c r="EI63" s="24">
        <v>0</v>
      </c>
      <c r="EJ63" s="24">
        <v>0</v>
      </c>
      <c r="EK63" s="24">
        <v>0</v>
      </c>
      <c r="EL63" s="24">
        <v>0</v>
      </c>
      <c r="EM63" s="24">
        <v>0</v>
      </c>
      <c r="EN63" s="24">
        <v>0</v>
      </c>
      <c r="EO63" s="24">
        <v>0</v>
      </c>
      <c r="EP63" s="24">
        <v>0</v>
      </c>
      <c r="EQ63" s="24">
        <v>0</v>
      </c>
      <c r="ER63" s="24">
        <v>0</v>
      </c>
      <c r="ES63" s="24">
        <v>0</v>
      </c>
      <c r="ET63" s="24">
        <v>0</v>
      </c>
      <c r="EU63" s="24">
        <v>0</v>
      </c>
      <c r="EV63" s="24">
        <v>0</v>
      </c>
      <c r="EW63" s="24">
        <v>0</v>
      </c>
      <c r="EX63" s="24">
        <v>0</v>
      </c>
      <c r="EY63" s="24">
        <v>0</v>
      </c>
      <c r="EZ63" s="24">
        <v>0</v>
      </c>
      <c r="FA63" s="24">
        <v>0</v>
      </c>
      <c r="FB63" s="24">
        <v>0</v>
      </c>
      <c r="FC63" s="24">
        <v>0</v>
      </c>
      <c r="FD63" s="24">
        <v>0</v>
      </c>
      <c r="FE63" s="24">
        <v>0</v>
      </c>
      <c r="FF63" s="24">
        <v>0</v>
      </c>
      <c r="FG63" s="24">
        <v>0</v>
      </c>
      <c r="FH63" s="24">
        <v>0</v>
      </c>
      <c r="FI63" s="24">
        <v>0</v>
      </c>
      <c r="FJ63" s="24">
        <v>0</v>
      </c>
      <c r="FK63" s="24">
        <v>0</v>
      </c>
      <c r="FL63" s="24">
        <v>0</v>
      </c>
      <c r="FM63" s="24">
        <v>0</v>
      </c>
      <c r="FN63" s="24">
        <v>0</v>
      </c>
      <c r="FO63" s="24">
        <v>0</v>
      </c>
      <c r="FP63" s="24">
        <v>0</v>
      </c>
      <c r="FQ63" s="24">
        <v>0</v>
      </c>
      <c r="FR63" s="24">
        <v>0</v>
      </c>
      <c r="FS63" s="24">
        <v>0</v>
      </c>
      <c r="FT63" s="24">
        <v>0</v>
      </c>
      <c r="FU63" s="24">
        <v>0</v>
      </c>
      <c r="FV63" s="24">
        <v>0</v>
      </c>
      <c r="FW63" s="24">
        <v>0</v>
      </c>
      <c r="FX63" s="24">
        <v>0</v>
      </c>
      <c r="FY63" s="24">
        <v>0</v>
      </c>
      <c r="FZ63" s="24">
        <v>0</v>
      </c>
      <c r="GA63" s="24">
        <v>0</v>
      </c>
      <c r="GB63" s="24">
        <v>0</v>
      </c>
      <c r="GC63" s="24">
        <v>0</v>
      </c>
      <c r="GD63" s="24">
        <v>1</v>
      </c>
      <c r="GE63" s="24">
        <v>0</v>
      </c>
      <c r="GF63" s="24">
        <v>0</v>
      </c>
      <c r="GG63" s="24">
        <v>0</v>
      </c>
      <c r="GH63" s="24">
        <v>0</v>
      </c>
      <c r="GI63" s="24">
        <v>0</v>
      </c>
      <c r="GJ63" s="24">
        <v>0</v>
      </c>
      <c r="GK63" s="24">
        <v>0</v>
      </c>
      <c r="GL63" s="24">
        <v>0</v>
      </c>
      <c r="GM63" s="24">
        <v>0</v>
      </c>
      <c r="GN63" s="24">
        <v>0</v>
      </c>
      <c r="GO63" s="24">
        <v>0</v>
      </c>
      <c r="GP63" s="24">
        <v>0</v>
      </c>
      <c r="GQ63" s="24">
        <v>0</v>
      </c>
      <c r="GR63" s="24">
        <v>0</v>
      </c>
      <c r="GS63" s="24">
        <v>0</v>
      </c>
      <c r="GT63" s="24">
        <v>1</v>
      </c>
      <c r="GU63" s="24">
        <v>0</v>
      </c>
      <c r="GV63" s="24">
        <v>0</v>
      </c>
      <c r="GW63" s="24">
        <v>0</v>
      </c>
      <c r="GX63" s="24">
        <v>0</v>
      </c>
      <c r="GY63" s="24">
        <v>0</v>
      </c>
      <c r="GZ63" s="24">
        <v>0</v>
      </c>
      <c r="HA63" s="24">
        <v>0</v>
      </c>
      <c r="HB63" s="24">
        <v>0</v>
      </c>
      <c r="HC63" s="24">
        <v>0</v>
      </c>
      <c r="HD63" s="24">
        <v>0</v>
      </c>
      <c r="HE63" s="24">
        <v>0</v>
      </c>
      <c r="HF63" s="24">
        <v>0</v>
      </c>
      <c r="HG63" s="24">
        <v>0</v>
      </c>
      <c r="HH63" s="24">
        <v>0</v>
      </c>
      <c r="HI63" s="24">
        <v>0</v>
      </c>
      <c r="HJ63" s="24">
        <v>0</v>
      </c>
      <c r="HK63" s="24">
        <v>0</v>
      </c>
      <c r="HL63" s="24">
        <v>0</v>
      </c>
      <c r="HM63" s="24">
        <v>0</v>
      </c>
      <c r="HN63" s="24">
        <v>0</v>
      </c>
      <c r="HO63" s="24">
        <v>0</v>
      </c>
      <c r="HP63" s="24">
        <v>0</v>
      </c>
      <c r="HQ63" s="24">
        <v>0</v>
      </c>
      <c r="HR63" s="24">
        <v>0</v>
      </c>
      <c r="HS63" s="24">
        <v>0</v>
      </c>
      <c r="HT63" s="24">
        <v>0</v>
      </c>
      <c r="HU63" s="24">
        <v>0</v>
      </c>
      <c r="HV63" s="24">
        <v>0</v>
      </c>
      <c r="HW63" s="24">
        <v>0</v>
      </c>
      <c r="HX63" s="24">
        <v>0</v>
      </c>
      <c r="HY63" s="24">
        <v>0</v>
      </c>
      <c r="HZ63" s="24">
        <v>0</v>
      </c>
      <c r="IA63" s="24">
        <v>0</v>
      </c>
      <c r="IB63" s="24">
        <v>0</v>
      </c>
      <c r="IC63" s="24">
        <v>0</v>
      </c>
      <c r="ID63" s="24">
        <v>0</v>
      </c>
      <c r="IE63" s="24">
        <v>0</v>
      </c>
      <c r="IF63" s="24">
        <v>0</v>
      </c>
      <c r="IG63" s="24">
        <v>0</v>
      </c>
      <c r="IH63" s="24">
        <v>0</v>
      </c>
      <c r="II63" s="24">
        <v>0</v>
      </c>
      <c r="IJ63" s="24">
        <v>0</v>
      </c>
      <c r="IK63" s="24">
        <v>0</v>
      </c>
      <c r="IL63" s="24">
        <v>0</v>
      </c>
      <c r="IM63" s="24">
        <v>0</v>
      </c>
      <c r="IN63" s="24">
        <v>0</v>
      </c>
      <c r="IO63" s="24">
        <v>0</v>
      </c>
      <c r="IP63" s="24">
        <v>0</v>
      </c>
      <c r="IQ63" s="24">
        <v>0</v>
      </c>
      <c r="IR63" s="24">
        <v>0</v>
      </c>
      <c r="IS63" s="24">
        <v>0</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v>0</v>
      </c>
      <c r="DY64" s="24">
        <v>0</v>
      </c>
      <c r="DZ64" s="24">
        <v>0</v>
      </c>
      <c r="EA64" s="24">
        <v>0</v>
      </c>
      <c r="EB64" s="24">
        <v>0</v>
      </c>
      <c r="EC64" s="24">
        <v>0</v>
      </c>
      <c r="ED64" s="24">
        <v>0</v>
      </c>
      <c r="EE64" s="24">
        <v>0</v>
      </c>
      <c r="EF64" s="24">
        <v>0</v>
      </c>
      <c r="EG64" s="24">
        <v>0</v>
      </c>
      <c r="EH64" s="24">
        <v>0</v>
      </c>
      <c r="EI64" s="24">
        <v>0</v>
      </c>
      <c r="EJ64" s="24">
        <v>0</v>
      </c>
      <c r="EK64" s="24">
        <v>0</v>
      </c>
      <c r="EL64" s="24">
        <v>0</v>
      </c>
      <c r="EM64" s="24">
        <v>0</v>
      </c>
      <c r="EN64" s="24">
        <v>0</v>
      </c>
      <c r="EO64" s="24">
        <v>0</v>
      </c>
      <c r="EP64" s="24">
        <v>0</v>
      </c>
      <c r="EQ64" s="24">
        <v>0</v>
      </c>
      <c r="ER64" s="24">
        <v>0</v>
      </c>
      <c r="ES64" s="24">
        <v>0</v>
      </c>
      <c r="ET64" s="24">
        <v>0</v>
      </c>
      <c r="EU64" s="24">
        <v>0</v>
      </c>
      <c r="EV64" s="24">
        <v>0</v>
      </c>
      <c r="EW64" s="24">
        <v>0</v>
      </c>
      <c r="EX64" s="24">
        <v>0</v>
      </c>
      <c r="EY64" s="24">
        <v>0</v>
      </c>
      <c r="EZ64" s="24">
        <v>0</v>
      </c>
      <c r="FA64" s="24">
        <v>0</v>
      </c>
      <c r="FB64" s="24">
        <v>0</v>
      </c>
      <c r="FC64" s="24">
        <v>0</v>
      </c>
      <c r="FD64" s="24">
        <v>0</v>
      </c>
      <c r="FE64" s="24">
        <v>0</v>
      </c>
      <c r="FF64" s="24">
        <v>0</v>
      </c>
      <c r="FG64" s="24">
        <v>0</v>
      </c>
      <c r="FH64" s="24">
        <v>0</v>
      </c>
      <c r="FI64" s="24">
        <v>0</v>
      </c>
      <c r="FJ64" s="24">
        <v>0</v>
      </c>
      <c r="FK64" s="24">
        <v>0</v>
      </c>
      <c r="FL64" s="24">
        <v>0</v>
      </c>
      <c r="FM64" s="24">
        <v>0</v>
      </c>
      <c r="FN64" s="24">
        <v>0</v>
      </c>
      <c r="FO64" s="24">
        <v>0</v>
      </c>
      <c r="FP64" s="24">
        <v>0</v>
      </c>
      <c r="FQ64" s="24">
        <v>0</v>
      </c>
      <c r="FR64" s="24">
        <v>0</v>
      </c>
      <c r="FS64" s="24">
        <v>0</v>
      </c>
      <c r="FT64" s="24">
        <v>0</v>
      </c>
      <c r="FU64" s="24">
        <v>0</v>
      </c>
      <c r="FV64" s="24">
        <v>0</v>
      </c>
      <c r="FW64" s="24">
        <v>0</v>
      </c>
      <c r="FX64" s="24">
        <v>0</v>
      </c>
      <c r="FY64" s="24">
        <v>0</v>
      </c>
      <c r="FZ64" s="24">
        <v>0</v>
      </c>
      <c r="GA64" s="24">
        <v>0</v>
      </c>
      <c r="GB64" s="24">
        <v>0</v>
      </c>
      <c r="GC64" s="24">
        <v>0</v>
      </c>
      <c r="GD64" s="24">
        <v>0</v>
      </c>
      <c r="GE64" s="24">
        <v>0</v>
      </c>
      <c r="GF64" s="24">
        <v>0</v>
      </c>
      <c r="GG64" s="24">
        <v>0</v>
      </c>
      <c r="GH64" s="24">
        <v>0</v>
      </c>
      <c r="GI64" s="24">
        <v>0</v>
      </c>
      <c r="GJ64" s="24">
        <v>0</v>
      </c>
      <c r="GK64" s="24">
        <v>0</v>
      </c>
      <c r="GL64" s="24">
        <v>0</v>
      </c>
      <c r="GM64" s="24">
        <v>0</v>
      </c>
      <c r="GN64" s="24">
        <v>0</v>
      </c>
      <c r="GO64" s="24">
        <v>1</v>
      </c>
      <c r="GP64" s="24">
        <v>0</v>
      </c>
      <c r="GQ64" s="24">
        <v>0</v>
      </c>
      <c r="GR64" s="24">
        <v>0</v>
      </c>
      <c r="GS64" s="24">
        <v>0</v>
      </c>
      <c r="GT64" s="24">
        <v>0</v>
      </c>
      <c r="GU64" s="24">
        <v>0</v>
      </c>
      <c r="GV64" s="24">
        <v>0</v>
      </c>
      <c r="GW64" s="24">
        <v>0</v>
      </c>
      <c r="GX64" s="24">
        <v>0</v>
      </c>
      <c r="GY64" s="24">
        <v>0</v>
      </c>
      <c r="GZ64" s="24">
        <v>0</v>
      </c>
      <c r="HA64" s="24">
        <v>0</v>
      </c>
      <c r="HB64" s="24">
        <v>0</v>
      </c>
      <c r="HC64" s="24">
        <v>0</v>
      </c>
      <c r="HD64" s="24">
        <v>0</v>
      </c>
      <c r="HE64" s="24">
        <v>0</v>
      </c>
      <c r="HF64" s="24">
        <v>1</v>
      </c>
      <c r="HG64" s="24">
        <v>0</v>
      </c>
      <c r="HH64" s="24">
        <v>0</v>
      </c>
      <c r="HI64" s="24">
        <v>0</v>
      </c>
      <c r="HJ64" s="24">
        <v>0</v>
      </c>
      <c r="HK64" s="24">
        <v>0</v>
      </c>
      <c r="HL64" s="24">
        <v>0</v>
      </c>
      <c r="HM64" s="24">
        <v>0</v>
      </c>
      <c r="HN64" s="24">
        <v>0</v>
      </c>
      <c r="HO64" s="24">
        <v>0</v>
      </c>
      <c r="HP64" s="24">
        <v>0</v>
      </c>
      <c r="HQ64" s="24">
        <v>0</v>
      </c>
      <c r="HR64" s="24">
        <v>0</v>
      </c>
      <c r="HS64" s="24">
        <v>0</v>
      </c>
      <c r="HT64" s="24">
        <v>0</v>
      </c>
      <c r="HU64" s="24">
        <v>0</v>
      </c>
      <c r="HV64" s="24">
        <v>0</v>
      </c>
      <c r="HW64" s="24">
        <v>0</v>
      </c>
      <c r="HX64" s="24">
        <v>0</v>
      </c>
      <c r="HY64" s="24">
        <v>0</v>
      </c>
      <c r="HZ64" s="24">
        <v>0</v>
      </c>
      <c r="IA64" s="24">
        <v>0</v>
      </c>
      <c r="IB64" s="24">
        <v>0</v>
      </c>
      <c r="IC64" s="24">
        <v>0</v>
      </c>
      <c r="ID64" s="24">
        <v>0</v>
      </c>
      <c r="IE64" s="24">
        <v>0</v>
      </c>
      <c r="IF64" s="24">
        <v>0</v>
      </c>
      <c r="IG64" s="24">
        <v>0</v>
      </c>
      <c r="IH64" s="24">
        <v>0</v>
      </c>
      <c r="II64" s="24">
        <v>0</v>
      </c>
      <c r="IJ64" s="24">
        <v>0</v>
      </c>
      <c r="IK64" s="24">
        <v>0</v>
      </c>
      <c r="IL64" s="24">
        <v>0</v>
      </c>
      <c r="IM64" s="24">
        <v>0</v>
      </c>
      <c r="IN64" s="24">
        <v>0</v>
      </c>
      <c r="IO64" s="24">
        <v>0</v>
      </c>
      <c r="IP64" s="24">
        <v>0</v>
      </c>
      <c r="IQ64" s="24">
        <v>1</v>
      </c>
      <c r="IR64" s="24">
        <v>0</v>
      </c>
      <c r="IS64" s="24">
        <v>0</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1</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0</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v>0</v>
      </c>
      <c r="GX65" s="24">
        <v>0</v>
      </c>
      <c r="GY65" s="24">
        <v>0</v>
      </c>
      <c r="GZ65" s="24">
        <v>0</v>
      </c>
      <c r="HA65" s="24">
        <v>0</v>
      </c>
      <c r="HB65" s="24">
        <v>0</v>
      </c>
      <c r="HC65" s="24">
        <v>0</v>
      </c>
      <c r="HD65" s="24">
        <v>0</v>
      </c>
      <c r="HE65" s="24">
        <v>0</v>
      </c>
      <c r="HF65" s="24">
        <v>0</v>
      </c>
      <c r="HG65" s="24">
        <v>0</v>
      </c>
      <c r="HH65" s="24">
        <v>0</v>
      </c>
      <c r="HI65" s="24">
        <v>0</v>
      </c>
      <c r="HJ65" s="24">
        <v>0</v>
      </c>
      <c r="HK65" s="24">
        <v>0</v>
      </c>
      <c r="HL65" s="24">
        <v>0</v>
      </c>
      <c r="HM65" s="24">
        <v>1</v>
      </c>
      <c r="HN65" s="24">
        <v>0</v>
      </c>
      <c r="HO65" s="24">
        <v>0</v>
      </c>
      <c r="HP65" s="24">
        <v>0</v>
      </c>
      <c r="HQ65" s="24">
        <v>0</v>
      </c>
      <c r="HR65" s="24">
        <v>0</v>
      </c>
      <c r="HS65" s="24">
        <v>0</v>
      </c>
      <c r="HT65" s="24">
        <v>0</v>
      </c>
      <c r="HU65" s="24">
        <v>1</v>
      </c>
      <c r="HV65" s="24">
        <v>0</v>
      </c>
      <c r="HW65" s="24">
        <v>0</v>
      </c>
      <c r="HX65" s="24">
        <v>0</v>
      </c>
      <c r="HY65" s="24">
        <v>0</v>
      </c>
      <c r="HZ65" s="24">
        <v>0</v>
      </c>
      <c r="IA65" s="24">
        <v>0</v>
      </c>
      <c r="IB65" s="24">
        <v>0</v>
      </c>
      <c r="IC65" s="24">
        <v>0</v>
      </c>
      <c r="ID65" s="24">
        <v>0</v>
      </c>
      <c r="IE65" s="24">
        <v>0</v>
      </c>
      <c r="IF65" s="24">
        <v>0</v>
      </c>
      <c r="IG65" s="24">
        <v>0</v>
      </c>
      <c r="IH65" s="24">
        <v>0</v>
      </c>
      <c r="II65" s="24">
        <v>0</v>
      </c>
      <c r="IJ65" s="24">
        <v>0</v>
      </c>
      <c r="IK65" s="24">
        <v>0</v>
      </c>
      <c r="IL65" s="24">
        <v>0</v>
      </c>
      <c r="IM65" s="24">
        <v>0</v>
      </c>
      <c r="IN65" s="24">
        <v>0</v>
      </c>
      <c r="IO65" s="24">
        <v>1</v>
      </c>
      <c r="IP65" s="24">
        <v>0</v>
      </c>
      <c r="IQ65" s="24">
        <v>0</v>
      </c>
      <c r="IR65" s="24">
        <v>0</v>
      </c>
      <c r="IS65" s="24">
        <v>0</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1</v>
      </c>
      <c r="HJ66" s="24">
        <v>0</v>
      </c>
      <c r="HK66" s="24">
        <v>0</v>
      </c>
      <c r="HL66" s="24">
        <v>0</v>
      </c>
      <c r="HM66" s="24">
        <v>0</v>
      </c>
      <c r="HN66" s="24">
        <v>0</v>
      </c>
      <c r="HO66" s="24">
        <v>1</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v>0</v>
      </c>
      <c r="IG66" s="24">
        <v>0</v>
      </c>
      <c r="IH66" s="24">
        <v>0</v>
      </c>
      <c r="II66" s="24">
        <v>0</v>
      </c>
      <c r="IJ66" s="24">
        <v>0</v>
      </c>
      <c r="IK66" s="24">
        <v>0</v>
      </c>
      <c r="IL66" s="24">
        <v>0</v>
      </c>
      <c r="IM66" s="24">
        <v>0</v>
      </c>
      <c r="IN66" s="24">
        <v>0</v>
      </c>
      <c r="IO66" s="24">
        <v>0</v>
      </c>
      <c r="IP66" s="24">
        <v>0</v>
      </c>
      <c r="IQ66" s="24">
        <v>0</v>
      </c>
      <c r="IR66" s="24">
        <v>0</v>
      </c>
      <c r="IS66" s="24">
        <v>0</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v>0</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0</v>
      </c>
      <c r="EQ67" s="24">
        <v>0</v>
      </c>
      <c r="ER67" s="24">
        <v>0</v>
      </c>
      <c r="ES67" s="24">
        <v>0</v>
      </c>
      <c r="ET67" s="24">
        <v>0</v>
      </c>
      <c r="EU67" s="24">
        <v>0</v>
      </c>
      <c r="EV67" s="24">
        <v>0</v>
      </c>
      <c r="EW67" s="24">
        <v>0</v>
      </c>
      <c r="EX67" s="24">
        <v>0</v>
      </c>
      <c r="EY67" s="24">
        <v>0</v>
      </c>
      <c r="EZ67" s="24">
        <v>0</v>
      </c>
      <c r="FA67" s="24">
        <v>0</v>
      </c>
      <c r="FB67" s="24">
        <v>0</v>
      </c>
      <c r="FC67" s="24">
        <v>0</v>
      </c>
      <c r="FD67" s="24">
        <v>0</v>
      </c>
      <c r="FE67" s="24">
        <v>0</v>
      </c>
      <c r="FF67" s="24">
        <v>0</v>
      </c>
      <c r="FG67" s="24">
        <v>0</v>
      </c>
      <c r="FH67" s="24">
        <v>0</v>
      </c>
      <c r="FI67" s="24">
        <v>0</v>
      </c>
      <c r="FJ67" s="24">
        <v>0</v>
      </c>
      <c r="FK67" s="24">
        <v>0</v>
      </c>
      <c r="FL67" s="24">
        <v>0</v>
      </c>
      <c r="FM67" s="24">
        <v>0</v>
      </c>
      <c r="FN67" s="24">
        <v>0</v>
      </c>
      <c r="FO67" s="24">
        <v>0</v>
      </c>
      <c r="FP67" s="24">
        <v>0</v>
      </c>
      <c r="FQ67" s="24">
        <v>0</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0</v>
      </c>
      <c r="GI67" s="24">
        <v>0</v>
      </c>
      <c r="GJ67" s="24">
        <v>0</v>
      </c>
      <c r="GK67" s="24">
        <v>0</v>
      </c>
      <c r="GL67" s="24">
        <v>0</v>
      </c>
      <c r="GM67" s="24">
        <v>0</v>
      </c>
      <c r="GN67" s="24">
        <v>0</v>
      </c>
      <c r="GO67" s="24">
        <v>0</v>
      </c>
      <c r="GP67" s="24">
        <v>0</v>
      </c>
      <c r="GQ67" s="24">
        <v>0</v>
      </c>
      <c r="GR67" s="24">
        <v>0</v>
      </c>
      <c r="GS67" s="24">
        <v>0</v>
      </c>
      <c r="GT67" s="24">
        <v>0</v>
      </c>
      <c r="GU67" s="24">
        <v>0</v>
      </c>
      <c r="GV67" s="24">
        <v>0</v>
      </c>
      <c r="GW67" s="24">
        <v>0</v>
      </c>
      <c r="GX67" s="24">
        <v>0</v>
      </c>
      <c r="GY67" s="24">
        <v>0</v>
      </c>
      <c r="GZ67" s="24">
        <v>0</v>
      </c>
      <c r="HA67" s="24">
        <v>0</v>
      </c>
      <c r="HB67" s="24">
        <v>0</v>
      </c>
      <c r="HC67" s="24">
        <v>0</v>
      </c>
      <c r="HD67" s="24">
        <v>0</v>
      </c>
      <c r="HE67" s="24">
        <v>0</v>
      </c>
      <c r="HF67" s="24">
        <v>0</v>
      </c>
      <c r="HG67" s="24">
        <v>0</v>
      </c>
      <c r="HH67" s="24">
        <v>0</v>
      </c>
      <c r="HI67" s="24">
        <v>0</v>
      </c>
      <c r="HJ67" s="24">
        <v>0</v>
      </c>
      <c r="HK67" s="24">
        <v>0</v>
      </c>
      <c r="HL67" s="24">
        <v>0</v>
      </c>
      <c r="HM67" s="24">
        <v>0</v>
      </c>
      <c r="HN67" s="24">
        <v>0</v>
      </c>
      <c r="HO67" s="24">
        <v>1</v>
      </c>
      <c r="HP67" s="24">
        <v>0</v>
      </c>
      <c r="HQ67" s="24">
        <v>0</v>
      </c>
      <c r="HR67" s="24">
        <v>0</v>
      </c>
      <c r="HS67" s="24">
        <v>0</v>
      </c>
      <c r="HT67" s="24">
        <v>0</v>
      </c>
      <c r="HU67" s="24">
        <v>0</v>
      </c>
      <c r="HV67" s="24">
        <v>0</v>
      </c>
      <c r="HW67" s="24">
        <v>0</v>
      </c>
      <c r="HX67" s="24">
        <v>0</v>
      </c>
      <c r="HY67" s="24">
        <v>0</v>
      </c>
      <c r="HZ67" s="24">
        <v>0</v>
      </c>
      <c r="IA67" s="24">
        <v>0</v>
      </c>
      <c r="IB67" s="24">
        <v>0</v>
      </c>
      <c r="IC67" s="24">
        <v>1</v>
      </c>
      <c r="ID67" s="24">
        <v>0</v>
      </c>
      <c r="IE67" s="24">
        <v>0</v>
      </c>
      <c r="IF67" s="24">
        <v>0</v>
      </c>
      <c r="IG67" s="24">
        <v>0</v>
      </c>
      <c r="IH67" s="24">
        <v>0</v>
      </c>
      <c r="II67" s="24">
        <v>0</v>
      </c>
      <c r="IJ67" s="24">
        <v>0</v>
      </c>
      <c r="IK67" s="24">
        <v>0</v>
      </c>
      <c r="IL67" s="24">
        <v>0</v>
      </c>
      <c r="IM67" s="24">
        <v>0</v>
      </c>
      <c r="IN67" s="24">
        <v>0</v>
      </c>
      <c r="IO67" s="24">
        <v>0</v>
      </c>
      <c r="IP67" s="24">
        <v>0</v>
      </c>
      <c r="IQ67" s="24">
        <v>0</v>
      </c>
      <c r="IR67" s="24">
        <v>0</v>
      </c>
      <c r="IS67" s="24">
        <v>0</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v>0</v>
      </c>
      <c r="DY68" s="24">
        <v>0</v>
      </c>
      <c r="DZ68" s="24">
        <v>2</v>
      </c>
      <c r="EA68" s="24">
        <v>0</v>
      </c>
      <c r="EB68" s="24">
        <v>0</v>
      </c>
      <c r="EC68" s="24">
        <v>0</v>
      </c>
      <c r="ED68" s="24">
        <v>0</v>
      </c>
      <c r="EE68" s="24">
        <v>0</v>
      </c>
      <c r="EF68" s="24">
        <v>0</v>
      </c>
      <c r="EG68" s="24">
        <v>0</v>
      </c>
      <c r="EH68" s="24">
        <v>0</v>
      </c>
      <c r="EI68" s="24">
        <v>0</v>
      </c>
      <c r="EJ68" s="24">
        <v>0</v>
      </c>
      <c r="EK68" s="24">
        <v>1</v>
      </c>
      <c r="EL68" s="24">
        <v>0</v>
      </c>
      <c r="EM68" s="24">
        <v>0</v>
      </c>
      <c r="EN68" s="24">
        <v>0</v>
      </c>
      <c r="EO68" s="24">
        <v>0</v>
      </c>
      <c r="EP68" s="24">
        <v>0</v>
      </c>
      <c r="EQ68" s="24">
        <v>0</v>
      </c>
      <c r="ER68" s="24">
        <v>0</v>
      </c>
      <c r="ES68" s="24">
        <v>0</v>
      </c>
      <c r="ET68" s="24">
        <v>0</v>
      </c>
      <c r="EU68" s="24">
        <v>0</v>
      </c>
      <c r="EV68" s="24">
        <v>0</v>
      </c>
      <c r="EW68" s="24">
        <v>0</v>
      </c>
      <c r="EX68" s="24">
        <v>0</v>
      </c>
      <c r="EY68" s="24">
        <v>0</v>
      </c>
      <c r="EZ68" s="24">
        <v>0</v>
      </c>
      <c r="FA68" s="24">
        <v>1</v>
      </c>
      <c r="FB68" s="24">
        <v>0</v>
      </c>
      <c r="FC68" s="24">
        <v>0</v>
      </c>
      <c r="FD68" s="24">
        <v>0</v>
      </c>
      <c r="FE68" s="24">
        <v>0</v>
      </c>
      <c r="FF68" s="24">
        <v>0</v>
      </c>
      <c r="FG68" s="24">
        <v>0</v>
      </c>
      <c r="FH68" s="24">
        <v>0</v>
      </c>
      <c r="FI68" s="24">
        <v>0</v>
      </c>
      <c r="FJ68" s="24">
        <v>0</v>
      </c>
      <c r="FK68" s="24">
        <v>0</v>
      </c>
      <c r="FL68" s="24">
        <v>0</v>
      </c>
      <c r="FM68" s="24">
        <v>0</v>
      </c>
      <c r="FN68" s="24">
        <v>0</v>
      </c>
      <c r="FO68" s="24">
        <v>0</v>
      </c>
      <c r="FP68" s="24">
        <v>0</v>
      </c>
      <c r="FQ68" s="24">
        <v>0</v>
      </c>
      <c r="FR68" s="24">
        <v>0</v>
      </c>
      <c r="FS68" s="24">
        <v>0</v>
      </c>
      <c r="FT68" s="24">
        <v>1</v>
      </c>
      <c r="FU68" s="24">
        <v>0</v>
      </c>
      <c r="FV68" s="24">
        <v>0</v>
      </c>
      <c r="FW68" s="24">
        <v>1</v>
      </c>
      <c r="FX68" s="24">
        <v>0</v>
      </c>
      <c r="FY68" s="24">
        <v>0</v>
      </c>
      <c r="FZ68" s="24">
        <v>0</v>
      </c>
      <c r="GA68" s="24">
        <v>0</v>
      </c>
      <c r="GB68" s="24">
        <v>0</v>
      </c>
      <c r="GC68" s="24">
        <v>0</v>
      </c>
      <c r="GD68" s="24">
        <v>0</v>
      </c>
      <c r="GE68" s="24">
        <v>0</v>
      </c>
      <c r="GF68" s="24">
        <v>0</v>
      </c>
      <c r="GG68" s="24">
        <v>0</v>
      </c>
      <c r="GH68" s="24">
        <v>0</v>
      </c>
      <c r="GI68" s="24">
        <v>0</v>
      </c>
      <c r="GJ68" s="24">
        <v>0</v>
      </c>
      <c r="GK68" s="24">
        <v>3</v>
      </c>
      <c r="GL68" s="24">
        <v>1</v>
      </c>
      <c r="GM68" s="24">
        <v>1</v>
      </c>
      <c r="GN68" s="24">
        <v>1</v>
      </c>
      <c r="GO68" s="24">
        <v>1</v>
      </c>
      <c r="GP68" s="24">
        <v>0</v>
      </c>
      <c r="GQ68" s="24">
        <v>2</v>
      </c>
      <c r="GR68" s="24">
        <v>0</v>
      </c>
      <c r="GS68" s="24">
        <v>1</v>
      </c>
      <c r="GT68" s="24">
        <v>0</v>
      </c>
      <c r="GU68" s="24">
        <v>0</v>
      </c>
      <c r="GV68" s="24">
        <v>0</v>
      </c>
      <c r="GW68" s="24">
        <v>0</v>
      </c>
      <c r="GX68" s="24">
        <v>1</v>
      </c>
      <c r="GY68" s="24">
        <v>1</v>
      </c>
      <c r="GZ68" s="24">
        <v>1</v>
      </c>
      <c r="HA68" s="24">
        <v>1</v>
      </c>
      <c r="HB68" s="24">
        <v>0</v>
      </c>
      <c r="HC68" s="24">
        <v>1</v>
      </c>
      <c r="HD68" s="24">
        <v>0</v>
      </c>
      <c r="HE68" s="24">
        <v>0</v>
      </c>
      <c r="HF68" s="24">
        <v>1</v>
      </c>
      <c r="HG68" s="24">
        <v>1</v>
      </c>
      <c r="HH68" s="24">
        <v>1</v>
      </c>
      <c r="HI68" s="24">
        <v>0</v>
      </c>
      <c r="HJ68" s="24">
        <v>0</v>
      </c>
      <c r="HK68" s="24">
        <v>0</v>
      </c>
      <c r="HL68" s="24">
        <v>0</v>
      </c>
      <c r="HM68" s="24">
        <v>0</v>
      </c>
      <c r="HN68" s="24">
        <v>0</v>
      </c>
      <c r="HO68" s="24">
        <v>0</v>
      </c>
      <c r="HP68" s="24">
        <v>0</v>
      </c>
      <c r="HQ68" s="24">
        <v>0</v>
      </c>
      <c r="HR68" s="24">
        <v>0</v>
      </c>
      <c r="HS68" s="24">
        <v>0</v>
      </c>
      <c r="HT68" s="24">
        <v>0</v>
      </c>
      <c r="HU68" s="24">
        <v>0</v>
      </c>
      <c r="HV68" s="24">
        <v>0</v>
      </c>
      <c r="HW68" s="24">
        <v>0</v>
      </c>
      <c r="HX68" s="24">
        <v>0</v>
      </c>
      <c r="HY68" s="24">
        <v>0</v>
      </c>
      <c r="HZ68" s="24">
        <v>0</v>
      </c>
      <c r="IA68" s="24">
        <v>0</v>
      </c>
      <c r="IB68" s="24">
        <v>0</v>
      </c>
      <c r="IC68" s="24">
        <v>0</v>
      </c>
      <c r="ID68" s="24">
        <v>0</v>
      </c>
      <c r="IE68" s="24">
        <v>0</v>
      </c>
      <c r="IF68" s="24">
        <v>0</v>
      </c>
      <c r="IG68" s="24">
        <v>0</v>
      </c>
      <c r="IH68" s="24">
        <v>0</v>
      </c>
      <c r="II68" s="24">
        <v>0</v>
      </c>
      <c r="IJ68" s="24">
        <v>0</v>
      </c>
      <c r="IK68" s="24">
        <v>1</v>
      </c>
      <c r="IL68" s="24">
        <v>0</v>
      </c>
      <c r="IM68" s="24">
        <v>0</v>
      </c>
      <c r="IN68" s="24">
        <v>0</v>
      </c>
      <c r="IO68" s="24">
        <v>0</v>
      </c>
      <c r="IP68" s="24">
        <v>0</v>
      </c>
      <c r="IQ68" s="24">
        <v>0</v>
      </c>
      <c r="IR68" s="24">
        <v>0</v>
      </c>
      <c r="IS68" s="24">
        <v>0</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v>0</v>
      </c>
      <c r="DY69" s="24">
        <v>0</v>
      </c>
      <c r="DZ69" s="24">
        <v>0</v>
      </c>
      <c r="EA69" s="24">
        <v>0</v>
      </c>
      <c r="EB69" s="24">
        <v>0</v>
      </c>
      <c r="EC69" s="24">
        <v>0</v>
      </c>
      <c r="ED69" s="24">
        <v>0</v>
      </c>
      <c r="EE69" s="24">
        <v>1</v>
      </c>
      <c r="EF69" s="24">
        <v>0</v>
      </c>
      <c r="EG69" s="24">
        <v>0</v>
      </c>
      <c r="EH69" s="24">
        <v>0</v>
      </c>
      <c r="EI69" s="24">
        <v>0</v>
      </c>
      <c r="EJ69" s="24">
        <v>0</v>
      </c>
      <c r="EK69" s="24">
        <v>0</v>
      </c>
      <c r="EL69" s="24">
        <v>0</v>
      </c>
      <c r="EM69" s="24">
        <v>0</v>
      </c>
      <c r="EN69" s="24">
        <v>2</v>
      </c>
      <c r="EO69" s="24">
        <v>0</v>
      </c>
      <c r="EP69" s="24">
        <v>0</v>
      </c>
      <c r="EQ69" s="24">
        <v>0</v>
      </c>
      <c r="ER69" s="24">
        <v>0</v>
      </c>
      <c r="ES69" s="24">
        <v>0</v>
      </c>
      <c r="ET69" s="24">
        <v>0</v>
      </c>
      <c r="EU69" s="24">
        <v>0</v>
      </c>
      <c r="EV69" s="24">
        <v>0</v>
      </c>
      <c r="EW69" s="24">
        <v>0</v>
      </c>
      <c r="EX69" s="24">
        <v>0</v>
      </c>
      <c r="EY69" s="24">
        <v>0</v>
      </c>
      <c r="EZ69" s="24">
        <v>0</v>
      </c>
      <c r="FA69" s="24">
        <v>0</v>
      </c>
      <c r="FB69" s="24">
        <v>0</v>
      </c>
      <c r="FC69" s="24">
        <v>0</v>
      </c>
      <c r="FD69" s="24">
        <v>0</v>
      </c>
      <c r="FE69" s="24">
        <v>0</v>
      </c>
      <c r="FF69" s="24">
        <v>0</v>
      </c>
      <c r="FG69" s="24">
        <v>0</v>
      </c>
      <c r="FH69" s="24">
        <v>0</v>
      </c>
      <c r="FI69" s="24">
        <v>0</v>
      </c>
      <c r="FJ69" s="24">
        <v>0</v>
      </c>
      <c r="FK69" s="24">
        <v>0</v>
      </c>
      <c r="FL69" s="24">
        <v>0</v>
      </c>
      <c r="FM69" s="24">
        <v>0</v>
      </c>
      <c r="FN69" s="24">
        <v>0</v>
      </c>
      <c r="FO69" s="24">
        <v>0</v>
      </c>
      <c r="FP69" s="24">
        <v>0</v>
      </c>
      <c r="FQ69" s="24">
        <v>0</v>
      </c>
      <c r="FR69" s="24">
        <v>0</v>
      </c>
      <c r="FS69" s="24">
        <v>0</v>
      </c>
      <c r="FT69" s="24">
        <v>0</v>
      </c>
      <c r="FU69" s="24">
        <v>0</v>
      </c>
      <c r="FV69" s="24">
        <v>0</v>
      </c>
      <c r="FW69" s="24">
        <v>0</v>
      </c>
      <c r="FX69" s="24">
        <v>0</v>
      </c>
      <c r="FY69" s="24">
        <v>0</v>
      </c>
      <c r="FZ69" s="24">
        <v>0</v>
      </c>
      <c r="GA69" s="24">
        <v>0</v>
      </c>
      <c r="GB69" s="24">
        <v>0</v>
      </c>
      <c r="GC69" s="24">
        <v>0</v>
      </c>
      <c r="GD69" s="24">
        <v>0</v>
      </c>
      <c r="GE69" s="24">
        <v>0</v>
      </c>
      <c r="GF69" s="24">
        <v>0</v>
      </c>
      <c r="GG69" s="24">
        <v>0</v>
      </c>
      <c r="GH69" s="24">
        <v>0</v>
      </c>
      <c r="GI69" s="24">
        <v>0</v>
      </c>
      <c r="GJ69" s="24">
        <v>0</v>
      </c>
      <c r="GK69" s="24">
        <v>0</v>
      </c>
      <c r="GL69" s="24">
        <v>0</v>
      </c>
      <c r="GM69" s="24">
        <v>0</v>
      </c>
      <c r="GN69" s="24">
        <v>0</v>
      </c>
      <c r="GO69" s="24">
        <v>0</v>
      </c>
      <c r="GP69" s="24">
        <v>0</v>
      </c>
      <c r="GQ69" s="24">
        <v>0</v>
      </c>
      <c r="GR69" s="24">
        <v>0</v>
      </c>
      <c r="GS69" s="24">
        <v>0</v>
      </c>
      <c r="GT69" s="24">
        <v>0</v>
      </c>
      <c r="GU69" s="24">
        <v>0</v>
      </c>
      <c r="GV69" s="24">
        <v>0</v>
      </c>
      <c r="GW69" s="24">
        <v>0</v>
      </c>
      <c r="GX69" s="24">
        <v>0</v>
      </c>
      <c r="GY69" s="24">
        <v>0</v>
      </c>
      <c r="GZ69" s="24">
        <v>0</v>
      </c>
      <c r="HA69" s="24">
        <v>0</v>
      </c>
      <c r="HB69" s="24">
        <v>0</v>
      </c>
      <c r="HC69" s="24">
        <v>0</v>
      </c>
      <c r="HD69" s="24">
        <v>0</v>
      </c>
      <c r="HE69" s="24">
        <v>0</v>
      </c>
      <c r="HF69" s="24">
        <v>0</v>
      </c>
      <c r="HG69" s="24">
        <v>0</v>
      </c>
      <c r="HH69" s="24">
        <v>0</v>
      </c>
      <c r="HI69" s="24">
        <v>0</v>
      </c>
      <c r="HJ69" s="24">
        <v>0</v>
      </c>
      <c r="HK69" s="24">
        <v>0</v>
      </c>
      <c r="HL69" s="24">
        <v>0</v>
      </c>
      <c r="HM69" s="24">
        <v>1</v>
      </c>
      <c r="HN69" s="24">
        <v>0</v>
      </c>
      <c r="HO69" s="24">
        <v>0</v>
      </c>
      <c r="HP69" s="24">
        <v>0</v>
      </c>
      <c r="HQ69" s="24">
        <v>0</v>
      </c>
      <c r="HR69" s="24">
        <v>0</v>
      </c>
      <c r="HS69" s="24">
        <v>0</v>
      </c>
      <c r="HT69" s="24">
        <v>0</v>
      </c>
      <c r="HU69" s="24">
        <v>0</v>
      </c>
      <c r="HV69" s="24">
        <v>0</v>
      </c>
      <c r="HW69" s="24">
        <v>0</v>
      </c>
      <c r="HX69" s="24">
        <v>0</v>
      </c>
      <c r="HY69" s="24">
        <v>0</v>
      </c>
      <c r="HZ69" s="24">
        <v>0</v>
      </c>
      <c r="IA69" s="24">
        <v>0</v>
      </c>
      <c r="IB69" s="24">
        <v>0</v>
      </c>
      <c r="IC69" s="24">
        <v>0</v>
      </c>
      <c r="ID69" s="24">
        <v>0</v>
      </c>
      <c r="IE69" s="24">
        <v>0</v>
      </c>
      <c r="IF69" s="24">
        <v>0</v>
      </c>
      <c r="IG69" s="24">
        <v>0</v>
      </c>
      <c r="IH69" s="24">
        <v>0</v>
      </c>
      <c r="II69" s="24">
        <v>0</v>
      </c>
      <c r="IJ69" s="24">
        <v>0</v>
      </c>
      <c r="IK69" s="24">
        <v>0</v>
      </c>
      <c r="IL69" s="24">
        <v>0</v>
      </c>
      <c r="IM69" s="24">
        <v>0</v>
      </c>
      <c r="IN69" s="24">
        <v>0</v>
      </c>
      <c r="IO69" s="24">
        <v>0</v>
      </c>
      <c r="IP69" s="24">
        <v>0</v>
      </c>
      <c r="IQ69" s="24">
        <v>0</v>
      </c>
      <c r="IR69" s="24">
        <v>0</v>
      </c>
      <c r="IS69" s="24">
        <v>0</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0</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v>0</v>
      </c>
      <c r="GX70" s="24">
        <v>0</v>
      </c>
      <c r="GY70" s="24">
        <v>0</v>
      </c>
      <c r="GZ70" s="24">
        <v>0</v>
      </c>
      <c r="HA70" s="24">
        <v>0</v>
      </c>
      <c r="HB70" s="24">
        <v>0</v>
      </c>
      <c r="HC70" s="24">
        <v>0</v>
      </c>
      <c r="HD70" s="24">
        <v>0</v>
      </c>
      <c r="HE70" s="24">
        <v>0</v>
      </c>
      <c r="HF70" s="24">
        <v>0</v>
      </c>
      <c r="HG70" s="24">
        <v>0</v>
      </c>
      <c r="HH70" s="24">
        <v>0</v>
      </c>
      <c r="HI70" s="24">
        <v>0</v>
      </c>
      <c r="HJ70" s="24">
        <v>0</v>
      </c>
      <c r="HK70" s="24">
        <v>0</v>
      </c>
      <c r="HL70" s="24">
        <v>0</v>
      </c>
      <c r="HM70" s="24">
        <v>0</v>
      </c>
      <c r="HN70" s="24">
        <v>0</v>
      </c>
      <c r="HO70" s="24">
        <v>0</v>
      </c>
      <c r="HP70" s="24">
        <v>0</v>
      </c>
      <c r="HQ70" s="24">
        <v>0</v>
      </c>
      <c r="HR70" s="24">
        <v>0</v>
      </c>
      <c r="HS70" s="24">
        <v>0</v>
      </c>
      <c r="HT70" s="24">
        <v>0</v>
      </c>
      <c r="HU70" s="24">
        <v>0</v>
      </c>
      <c r="HV70" s="24">
        <v>0</v>
      </c>
      <c r="HW70" s="24">
        <v>0</v>
      </c>
      <c r="HX70" s="24">
        <v>0</v>
      </c>
      <c r="HY70" s="24">
        <v>0</v>
      </c>
      <c r="HZ70" s="24">
        <v>0</v>
      </c>
      <c r="IA70" s="24">
        <v>0</v>
      </c>
      <c r="IB70" s="24">
        <v>0</v>
      </c>
      <c r="IC70" s="24">
        <v>0</v>
      </c>
      <c r="ID70" s="24">
        <v>0</v>
      </c>
      <c r="IE70" s="24">
        <v>0</v>
      </c>
      <c r="IF70" s="24">
        <v>0</v>
      </c>
      <c r="IG70" s="24">
        <v>0</v>
      </c>
      <c r="IH70" s="24">
        <v>0</v>
      </c>
      <c r="II70" s="24">
        <v>0</v>
      </c>
      <c r="IJ70" s="24">
        <v>1</v>
      </c>
      <c r="IK70" s="24">
        <v>0</v>
      </c>
      <c r="IL70" s="24">
        <v>0</v>
      </c>
      <c r="IM70" s="24">
        <v>0</v>
      </c>
      <c r="IN70" s="24">
        <v>0</v>
      </c>
      <c r="IO70" s="24">
        <v>0</v>
      </c>
      <c r="IP70" s="24">
        <v>0</v>
      </c>
      <c r="IQ70" s="24">
        <v>0</v>
      </c>
      <c r="IR70" s="24">
        <v>0</v>
      </c>
      <c r="IS70" s="24">
        <v>0</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v>0</v>
      </c>
      <c r="DY71" s="24">
        <v>0</v>
      </c>
      <c r="DZ71" s="24">
        <v>0</v>
      </c>
      <c r="EA71" s="24">
        <v>0</v>
      </c>
      <c r="EB71" s="24">
        <v>0</v>
      </c>
      <c r="EC71" s="24">
        <v>0</v>
      </c>
      <c r="ED71" s="24">
        <v>0</v>
      </c>
      <c r="EE71" s="24">
        <v>0</v>
      </c>
      <c r="EF71" s="24">
        <v>0</v>
      </c>
      <c r="EG71" s="24">
        <v>0</v>
      </c>
      <c r="EH71" s="24">
        <v>1</v>
      </c>
      <c r="EI71" s="24">
        <v>0</v>
      </c>
      <c r="EJ71" s="24">
        <v>0</v>
      </c>
      <c r="EK71" s="24">
        <v>0</v>
      </c>
      <c r="EL71" s="24">
        <v>0</v>
      </c>
      <c r="EM71" s="24">
        <v>0</v>
      </c>
      <c r="EN71" s="24">
        <v>0</v>
      </c>
      <c r="EO71" s="24">
        <v>0</v>
      </c>
      <c r="EP71" s="24">
        <v>0</v>
      </c>
      <c r="EQ71" s="24">
        <v>0</v>
      </c>
      <c r="ER71" s="24">
        <v>0</v>
      </c>
      <c r="ES71" s="24">
        <v>0</v>
      </c>
      <c r="ET71" s="24">
        <v>0</v>
      </c>
      <c r="EU71" s="24">
        <v>0</v>
      </c>
      <c r="EV71" s="24">
        <v>0</v>
      </c>
      <c r="EW71" s="24">
        <v>0</v>
      </c>
      <c r="EX71" s="24">
        <v>0</v>
      </c>
      <c r="EY71" s="24">
        <v>0</v>
      </c>
      <c r="EZ71" s="24">
        <v>0</v>
      </c>
      <c r="FA71" s="24">
        <v>0</v>
      </c>
      <c r="FB71" s="24">
        <v>0</v>
      </c>
      <c r="FC71" s="24">
        <v>0</v>
      </c>
      <c r="FD71" s="24">
        <v>0</v>
      </c>
      <c r="FE71" s="24">
        <v>0</v>
      </c>
      <c r="FF71" s="24">
        <v>0</v>
      </c>
      <c r="FG71" s="24">
        <v>0</v>
      </c>
      <c r="FH71" s="24">
        <v>0</v>
      </c>
      <c r="FI71" s="24">
        <v>0</v>
      </c>
      <c r="FJ71" s="24">
        <v>1</v>
      </c>
      <c r="FK71" s="24">
        <v>0</v>
      </c>
      <c r="FL71" s="24">
        <v>0</v>
      </c>
      <c r="FM71" s="24">
        <v>0</v>
      </c>
      <c r="FN71" s="24">
        <v>0</v>
      </c>
      <c r="FO71" s="24">
        <v>0</v>
      </c>
      <c r="FP71" s="24">
        <v>0</v>
      </c>
      <c r="FQ71" s="24">
        <v>0</v>
      </c>
      <c r="FR71" s="24">
        <v>0</v>
      </c>
      <c r="FS71" s="24">
        <v>0</v>
      </c>
      <c r="FT71" s="24">
        <v>0</v>
      </c>
      <c r="FU71" s="24">
        <v>0</v>
      </c>
      <c r="FV71" s="24">
        <v>0</v>
      </c>
      <c r="FW71" s="24">
        <v>0</v>
      </c>
      <c r="FX71" s="24">
        <v>0</v>
      </c>
      <c r="FY71" s="24">
        <v>0</v>
      </c>
      <c r="FZ71" s="24">
        <v>0</v>
      </c>
      <c r="GA71" s="24">
        <v>0</v>
      </c>
      <c r="GB71" s="24">
        <v>0</v>
      </c>
      <c r="GC71" s="24">
        <v>0</v>
      </c>
      <c r="GD71" s="24">
        <v>0</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v>0</v>
      </c>
      <c r="GX71" s="24">
        <v>0</v>
      </c>
      <c r="GY71" s="24">
        <v>0</v>
      </c>
      <c r="GZ71" s="24">
        <v>0</v>
      </c>
      <c r="HA71" s="24">
        <v>0</v>
      </c>
      <c r="HB71" s="24">
        <v>0</v>
      </c>
      <c r="HC71" s="24">
        <v>0</v>
      </c>
      <c r="HD71" s="24">
        <v>0</v>
      </c>
      <c r="HE71" s="24">
        <v>0</v>
      </c>
      <c r="HF71" s="24">
        <v>0</v>
      </c>
      <c r="HG71" s="24">
        <v>0</v>
      </c>
      <c r="HH71" s="24">
        <v>1</v>
      </c>
      <c r="HI71" s="24">
        <v>0</v>
      </c>
      <c r="HJ71" s="24">
        <v>0</v>
      </c>
      <c r="HK71" s="24">
        <v>0</v>
      </c>
      <c r="HL71" s="24">
        <v>0</v>
      </c>
      <c r="HM71" s="24">
        <v>0</v>
      </c>
      <c r="HN71" s="24">
        <v>0</v>
      </c>
      <c r="HO71" s="24">
        <v>0</v>
      </c>
      <c r="HP71" s="24">
        <v>0</v>
      </c>
      <c r="HQ71" s="24">
        <v>0</v>
      </c>
      <c r="HR71" s="24">
        <v>0</v>
      </c>
      <c r="HS71" s="24">
        <v>0</v>
      </c>
      <c r="HT71" s="24">
        <v>0</v>
      </c>
      <c r="HU71" s="24">
        <v>0</v>
      </c>
      <c r="HV71" s="24">
        <v>0</v>
      </c>
      <c r="HW71" s="24">
        <v>0</v>
      </c>
      <c r="HX71" s="24">
        <v>0</v>
      </c>
      <c r="HY71" s="24">
        <v>0</v>
      </c>
      <c r="HZ71" s="24">
        <v>0</v>
      </c>
      <c r="IA71" s="24">
        <v>0</v>
      </c>
      <c r="IB71" s="24">
        <v>0</v>
      </c>
      <c r="IC71" s="24">
        <v>0</v>
      </c>
      <c r="ID71" s="24">
        <v>0</v>
      </c>
      <c r="IE71" s="24">
        <v>0</v>
      </c>
      <c r="IF71" s="24">
        <v>0</v>
      </c>
      <c r="IG71" s="24">
        <v>0</v>
      </c>
      <c r="IH71" s="24">
        <v>0</v>
      </c>
      <c r="II71" s="24">
        <v>0</v>
      </c>
      <c r="IJ71" s="24">
        <v>0</v>
      </c>
      <c r="IK71" s="24">
        <v>0</v>
      </c>
      <c r="IL71" s="24">
        <v>0</v>
      </c>
      <c r="IM71" s="24">
        <v>0</v>
      </c>
      <c r="IN71" s="24">
        <v>0</v>
      </c>
      <c r="IO71" s="24">
        <v>0</v>
      </c>
      <c r="IP71" s="24">
        <v>0</v>
      </c>
      <c r="IQ71" s="24">
        <v>0</v>
      </c>
      <c r="IR71" s="24">
        <v>0</v>
      </c>
      <c r="IS71" s="24">
        <v>0</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1</v>
      </c>
      <c r="HH72" s="24">
        <v>0</v>
      </c>
      <c r="HI72" s="24">
        <v>1</v>
      </c>
      <c r="HJ72" s="24">
        <v>0</v>
      </c>
      <c r="HK72" s="24">
        <v>0</v>
      </c>
      <c r="HL72" s="24">
        <v>0</v>
      </c>
      <c r="HM72" s="24">
        <v>0</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0</v>
      </c>
      <c r="IF72" s="24">
        <v>0</v>
      </c>
      <c r="IG72" s="24">
        <v>0</v>
      </c>
      <c r="IH72" s="24">
        <v>0</v>
      </c>
      <c r="II72" s="24">
        <v>0</v>
      </c>
      <c r="IJ72" s="24">
        <v>0</v>
      </c>
      <c r="IK72" s="24">
        <v>0</v>
      </c>
      <c r="IL72" s="24">
        <v>0</v>
      </c>
      <c r="IM72" s="24">
        <v>0</v>
      </c>
      <c r="IN72" s="24">
        <v>0</v>
      </c>
      <c r="IO72" s="24">
        <v>0</v>
      </c>
      <c r="IP72" s="24">
        <v>0</v>
      </c>
      <c r="IQ72" s="24">
        <v>0</v>
      </c>
      <c r="IR72" s="24">
        <v>0</v>
      </c>
      <c r="IS72" s="24">
        <v>0</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0</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v>0</v>
      </c>
      <c r="GX73" s="24">
        <v>0</v>
      </c>
      <c r="GY73" s="24">
        <v>0</v>
      </c>
      <c r="GZ73" s="24">
        <v>0</v>
      </c>
      <c r="HA73" s="24">
        <v>0</v>
      </c>
      <c r="HB73" s="24">
        <v>0</v>
      </c>
      <c r="HC73" s="24">
        <v>0</v>
      </c>
      <c r="HD73" s="24">
        <v>0</v>
      </c>
      <c r="HE73" s="24">
        <v>1</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0</v>
      </c>
      <c r="HV73" s="24">
        <v>0</v>
      </c>
      <c r="HW73" s="24">
        <v>0</v>
      </c>
      <c r="HX73" s="24">
        <v>0</v>
      </c>
      <c r="HY73" s="24">
        <v>0</v>
      </c>
      <c r="HZ73" s="24">
        <v>0</v>
      </c>
      <c r="IA73" s="24">
        <v>0</v>
      </c>
      <c r="IB73" s="24">
        <v>0</v>
      </c>
      <c r="IC73" s="24">
        <v>0</v>
      </c>
      <c r="ID73" s="24">
        <v>0</v>
      </c>
      <c r="IE73" s="24">
        <v>0</v>
      </c>
      <c r="IF73" s="24">
        <v>0</v>
      </c>
      <c r="IG73" s="24">
        <v>0</v>
      </c>
      <c r="IH73" s="24">
        <v>0</v>
      </c>
      <c r="II73" s="24">
        <v>0</v>
      </c>
      <c r="IJ73" s="24">
        <v>0</v>
      </c>
      <c r="IK73" s="24">
        <v>0</v>
      </c>
      <c r="IL73" s="24">
        <v>0</v>
      </c>
      <c r="IM73" s="24">
        <v>0</v>
      </c>
      <c r="IN73" s="24">
        <v>0</v>
      </c>
      <c r="IO73" s="24">
        <v>0</v>
      </c>
      <c r="IP73" s="24">
        <v>0</v>
      </c>
      <c r="IQ73" s="24">
        <v>0</v>
      </c>
      <c r="IR73" s="24">
        <v>0</v>
      </c>
      <c r="IS73" s="24">
        <v>0</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v>0</v>
      </c>
      <c r="DY74" s="24">
        <v>0</v>
      </c>
      <c r="DZ74" s="24">
        <v>0</v>
      </c>
      <c r="EA74" s="24">
        <v>0</v>
      </c>
      <c r="EB74" s="24">
        <v>0</v>
      </c>
      <c r="EC74" s="24">
        <v>0</v>
      </c>
      <c r="ED74" s="24">
        <v>2</v>
      </c>
      <c r="EE74" s="24">
        <v>0</v>
      </c>
      <c r="EF74" s="24">
        <v>0</v>
      </c>
      <c r="EG74" s="24">
        <v>0</v>
      </c>
      <c r="EH74" s="24">
        <v>0</v>
      </c>
      <c r="EI74" s="24">
        <v>1</v>
      </c>
      <c r="EJ74" s="24">
        <v>0</v>
      </c>
      <c r="EK74" s="24">
        <v>0</v>
      </c>
      <c r="EL74" s="24">
        <v>0</v>
      </c>
      <c r="EM74" s="24">
        <v>0</v>
      </c>
      <c r="EN74" s="24">
        <v>0</v>
      </c>
      <c r="EO74" s="24">
        <v>0</v>
      </c>
      <c r="EP74" s="24">
        <v>0</v>
      </c>
      <c r="EQ74" s="24">
        <v>0</v>
      </c>
      <c r="ER74" s="24">
        <v>0</v>
      </c>
      <c r="ES74" s="24">
        <v>0</v>
      </c>
      <c r="ET74" s="24">
        <v>0</v>
      </c>
      <c r="EU74" s="24">
        <v>0</v>
      </c>
      <c r="EV74" s="24">
        <v>1</v>
      </c>
      <c r="EW74" s="24">
        <v>0</v>
      </c>
      <c r="EX74" s="24">
        <v>0</v>
      </c>
      <c r="EY74" s="24">
        <v>0</v>
      </c>
      <c r="EZ74" s="24">
        <v>0</v>
      </c>
      <c r="FA74" s="24">
        <v>0</v>
      </c>
      <c r="FB74" s="24">
        <v>0</v>
      </c>
      <c r="FC74" s="24">
        <v>0</v>
      </c>
      <c r="FD74" s="24">
        <v>0</v>
      </c>
      <c r="FE74" s="24">
        <v>0</v>
      </c>
      <c r="FF74" s="24">
        <v>0</v>
      </c>
      <c r="FG74" s="24">
        <v>0</v>
      </c>
      <c r="FH74" s="24">
        <v>0</v>
      </c>
      <c r="FI74" s="24">
        <v>0</v>
      </c>
      <c r="FJ74" s="24">
        <v>0</v>
      </c>
      <c r="FK74" s="24">
        <v>0</v>
      </c>
      <c r="FL74" s="24">
        <v>0</v>
      </c>
      <c r="FM74" s="24">
        <v>0</v>
      </c>
      <c r="FN74" s="24">
        <v>0</v>
      </c>
      <c r="FO74" s="24">
        <v>0</v>
      </c>
      <c r="FP74" s="24">
        <v>0</v>
      </c>
      <c r="FQ74" s="24">
        <v>0</v>
      </c>
      <c r="FR74" s="24">
        <v>1</v>
      </c>
      <c r="FS74" s="24">
        <v>0</v>
      </c>
      <c r="FT74" s="24">
        <v>0</v>
      </c>
      <c r="FU74" s="24">
        <v>0</v>
      </c>
      <c r="FV74" s="24">
        <v>0</v>
      </c>
      <c r="FW74" s="24">
        <v>0</v>
      </c>
      <c r="FX74" s="24">
        <v>1</v>
      </c>
      <c r="FY74" s="24">
        <v>0</v>
      </c>
      <c r="FZ74" s="24">
        <v>0</v>
      </c>
      <c r="GA74" s="24">
        <v>0</v>
      </c>
      <c r="GB74" s="24">
        <v>1</v>
      </c>
      <c r="GC74" s="24">
        <v>0</v>
      </c>
      <c r="GD74" s="24">
        <v>2</v>
      </c>
      <c r="GE74" s="24">
        <v>1</v>
      </c>
      <c r="GF74" s="24">
        <v>1</v>
      </c>
      <c r="GG74" s="24">
        <v>0</v>
      </c>
      <c r="GH74" s="24">
        <v>0</v>
      </c>
      <c r="GI74" s="24">
        <v>0</v>
      </c>
      <c r="GJ74" s="24">
        <v>0</v>
      </c>
      <c r="GK74" s="24">
        <v>1</v>
      </c>
      <c r="GL74" s="24">
        <v>1</v>
      </c>
      <c r="GM74" s="24">
        <v>0</v>
      </c>
      <c r="GN74" s="24">
        <v>1</v>
      </c>
      <c r="GO74" s="24">
        <v>0</v>
      </c>
      <c r="GP74" s="24">
        <v>0</v>
      </c>
      <c r="GQ74" s="24">
        <v>0</v>
      </c>
      <c r="GR74" s="24">
        <v>2</v>
      </c>
      <c r="GS74" s="24">
        <v>0</v>
      </c>
      <c r="GT74" s="24">
        <v>1</v>
      </c>
      <c r="GU74" s="24">
        <v>0</v>
      </c>
      <c r="GV74" s="24">
        <v>0</v>
      </c>
      <c r="GW74" s="24">
        <v>0</v>
      </c>
      <c r="GX74" s="24">
        <v>0</v>
      </c>
      <c r="GY74" s="24">
        <v>0</v>
      </c>
      <c r="GZ74" s="24">
        <v>0</v>
      </c>
      <c r="HA74" s="24">
        <v>0</v>
      </c>
      <c r="HB74" s="24">
        <v>0</v>
      </c>
      <c r="HC74" s="24">
        <v>0</v>
      </c>
      <c r="HD74" s="24">
        <v>1</v>
      </c>
      <c r="HE74" s="24">
        <v>0</v>
      </c>
      <c r="HF74" s="24">
        <v>0</v>
      </c>
      <c r="HG74" s="24">
        <v>0</v>
      </c>
      <c r="HH74" s="24">
        <v>1</v>
      </c>
      <c r="HI74" s="24">
        <v>0</v>
      </c>
      <c r="HJ74" s="24">
        <v>0</v>
      </c>
      <c r="HK74" s="24">
        <v>0</v>
      </c>
      <c r="HL74" s="24">
        <v>0</v>
      </c>
      <c r="HM74" s="24">
        <v>1</v>
      </c>
      <c r="HN74" s="24">
        <v>0</v>
      </c>
      <c r="HO74" s="24">
        <v>0</v>
      </c>
      <c r="HP74" s="24">
        <v>1</v>
      </c>
      <c r="HQ74" s="24">
        <v>0</v>
      </c>
      <c r="HR74" s="24">
        <v>0</v>
      </c>
      <c r="HS74" s="24">
        <v>0</v>
      </c>
      <c r="HT74" s="24">
        <v>0</v>
      </c>
      <c r="HU74" s="24">
        <v>0</v>
      </c>
      <c r="HV74" s="24">
        <v>0</v>
      </c>
      <c r="HW74" s="24">
        <v>0</v>
      </c>
      <c r="HX74" s="24">
        <v>0</v>
      </c>
      <c r="HY74" s="24">
        <v>0</v>
      </c>
      <c r="HZ74" s="24">
        <v>0</v>
      </c>
      <c r="IA74" s="24">
        <v>0</v>
      </c>
      <c r="IB74" s="24">
        <v>0</v>
      </c>
      <c r="IC74" s="24">
        <v>0</v>
      </c>
      <c r="ID74" s="24">
        <v>0</v>
      </c>
      <c r="IE74" s="24">
        <v>0</v>
      </c>
      <c r="IF74" s="24">
        <v>0</v>
      </c>
      <c r="IG74" s="24">
        <v>0</v>
      </c>
      <c r="IH74" s="24">
        <v>0</v>
      </c>
      <c r="II74" s="24">
        <v>0</v>
      </c>
      <c r="IJ74" s="24">
        <v>1</v>
      </c>
      <c r="IK74" s="24">
        <v>1</v>
      </c>
      <c r="IL74" s="24">
        <v>0</v>
      </c>
      <c r="IM74" s="24">
        <v>0</v>
      </c>
      <c r="IN74" s="24">
        <v>0</v>
      </c>
      <c r="IO74" s="24">
        <v>0</v>
      </c>
      <c r="IP74" s="24">
        <v>0</v>
      </c>
      <c r="IQ74" s="24">
        <v>0</v>
      </c>
      <c r="IR74" s="24">
        <v>0</v>
      </c>
      <c r="IS74" s="24">
        <v>0</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v>0</v>
      </c>
      <c r="DY75" s="24">
        <v>0</v>
      </c>
      <c r="DZ75" s="24">
        <v>0</v>
      </c>
      <c r="EA75" s="24">
        <v>0</v>
      </c>
      <c r="EB75" s="24">
        <v>0</v>
      </c>
      <c r="EC75" s="24">
        <v>0</v>
      </c>
      <c r="ED75" s="24">
        <v>0</v>
      </c>
      <c r="EE75" s="24">
        <v>0</v>
      </c>
      <c r="EF75" s="24">
        <v>0</v>
      </c>
      <c r="EG75" s="24">
        <v>0</v>
      </c>
      <c r="EH75" s="24">
        <v>0</v>
      </c>
      <c r="EI75" s="24">
        <v>0</v>
      </c>
      <c r="EJ75" s="24">
        <v>0</v>
      </c>
      <c r="EK75" s="24">
        <v>0</v>
      </c>
      <c r="EL75" s="24">
        <v>0</v>
      </c>
      <c r="EM75" s="24">
        <v>0</v>
      </c>
      <c r="EN75" s="24">
        <v>0</v>
      </c>
      <c r="EO75" s="24">
        <v>0</v>
      </c>
      <c r="EP75" s="24">
        <v>0</v>
      </c>
      <c r="EQ75" s="24">
        <v>0</v>
      </c>
      <c r="ER75" s="24">
        <v>0</v>
      </c>
      <c r="ES75" s="24">
        <v>0</v>
      </c>
      <c r="ET75" s="24">
        <v>0</v>
      </c>
      <c r="EU75" s="24">
        <v>1</v>
      </c>
      <c r="EV75" s="24">
        <v>0</v>
      </c>
      <c r="EW75" s="24">
        <v>0</v>
      </c>
      <c r="EX75" s="24">
        <v>0</v>
      </c>
      <c r="EY75" s="24">
        <v>0</v>
      </c>
      <c r="EZ75" s="24">
        <v>0</v>
      </c>
      <c r="FA75" s="24">
        <v>0</v>
      </c>
      <c r="FB75" s="24">
        <v>0</v>
      </c>
      <c r="FC75" s="24">
        <v>0</v>
      </c>
      <c r="FD75" s="24">
        <v>0</v>
      </c>
      <c r="FE75" s="24">
        <v>0</v>
      </c>
      <c r="FF75" s="24">
        <v>0</v>
      </c>
      <c r="FG75" s="24">
        <v>0</v>
      </c>
      <c r="FH75" s="24">
        <v>0</v>
      </c>
      <c r="FI75" s="24">
        <v>0</v>
      </c>
      <c r="FJ75" s="24">
        <v>0</v>
      </c>
      <c r="FK75" s="24">
        <v>0</v>
      </c>
      <c r="FL75" s="24">
        <v>0</v>
      </c>
      <c r="FM75" s="24">
        <v>0</v>
      </c>
      <c r="FN75" s="24">
        <v>0</v>
      </c>
      <c r="FO75" s="24">
        <v>0</v>
      </c>
      <c r="FP75" s="24">
        <v>0</v>
      </c>
      <c r="FQ75" s="24">
        <v>1</v>
      </c>
      <c r="FR75" s="24">
        <v>0</v>
      </c>
      <c r="FS75" s="24">
        <v>0</v>
      </c>
      <c r="FT75" s="24">
        <v>0</v>
      </c>
      <c r="FU75" s="24">
        <v>0</v>
      </c>
      <c r="FV75" s="24">
        <v>0</v>
      </c>
      <c r="FW75" s="24">
        <v>0</v>
      </c>
      <c r="FX75" s="24">
        <v>0</v>
      </c>
      <c r="FY75" s="24">
        <v>0</v>
      </c>
      <c r="FZ75" s="24">
        <v>0</v>
      </c>
      <c r="GA75" s="24">
        <v>0</v>
      </c>
      <c r="GB75" s="24">
        <v>0</v>
      </c>
      <c r="GC75" s="24">
        <v>0</v>
      </c>
      <c r="GD75" s="24">
        <v>0</v>
      </c>
      <c r="GE75" s="24">
        <v>0</v>
      </c>
      <c r="GF75" s="24">
        <v>0</v>
      </c>
      <c r="GG75" s="24">
        <v>0</v>
      </c>
      <c r="GH75" s="24">
        <v>0</v>
      </c>
      <c r="GI75" s="24">
        <v>0</v>
      </c>
      <c r="GJ75" s="24">
        <v>0</v>
      </c>
      <c r="GK75" s="24">
        <v>0</v>
      </c>
      <c r="GL75" s="24">
        <v>0</v>
      </c>
      <c r="GM75" s="24">
        <v>1</v>
      </c>
      <c r="GN75" s="24">
        <v>0</v>
      </c>
      <c r="GO75" s="24">
        <v>0</v>
      </c>
      <c r="GP75" s="24">
        <v>0</v>
      </c>
      <c r="GQ75" s="24">
        <v>0</v>
      </c>
      <c r="GR75" s="24">
        <v>0</v>
      </c>
      <c r="GS75" s="24">
        <v>0</v>
      </c>
      <c r="GT75" s="24">
        <v>0</v>
      </c>
      <c r="GU75" s="24">
        <v>3</v>
      </c>
      <c r="GV75" s="24">
        <v>1</v>
      </c>
      <c r="GW75" s="24">
        <v>0</v>
      </c>
      <c r="GX75" s="24">
        <v>0</v>
      </c>
      <c r="GY75" s="24">
        <v>1</v>
      </c>
      <c r="GZ75" s="24">
        <v>0</v>
      </c>
      <c r="HA75" s="24">
        <v>0</v>
      </c>
      <c r="HB75" s="24">
        <v>0</v>
      </c>
      <c r="HC75" s="24">
        <v>0</v>
      </c>
      <c r="HD75" s="24">
        <v>0</v>
      </c>
      <c r="HE75" s="24">
        <v>0</v>
      </c>
      <c r="HF75" s="24">
        <v>1</v>
      </c>
      <c r="HG75" s="24">
        <v>0</v>
      </c>
      <c r="HH75" s="24">
        <v>0</v>
      </c>
      <c r="HI75" s="24">
        <v>0</v>
      </c>
      <c r="HJ75" s="24">
        <v>0</v>
      </c>
      <c r="HK75" s="24">
        <v>0</v>
      </c>
      <c r="HL75" s="24">
        <v>1</v>
      </c>
      <c r="HM75" s="24">
        <v>0</v>
      </c>
      <c r="HN75" s="24">
        <v>0</v>
      </c>
      <c r="HO75" s="24">
        <v>0</v>
      </c>
      <c r="HP75" s="24">
        <v>0</v>
      </c>
      <c r="HQ75" s="24">
        <v>0</v>
      </c>
      <c r="HR75" s="24">
        <v>0</v>
      </c>
      <c r="HS75" s="24">
        <v>0</v>
      </c>
      <c r="HT75" s="24">
        <v>0</v>
      </c>
      <c r="HU75" s="24">
        <v>0</v>
      </c>
      <c r="HV75" s="24">
        <v>0</v>
      </c>
      <c r="HW75" s="24">
        <v>0</v>
      </c>
      <c r="HX75" s="24">
        <v>0</v>
      </c>
      <c r="HY75" s="24">
        <v>0</v>
      </c>
      <c r="HZ75" s="24">
        <v>0</v>
      </c>
      <c r="IA75" s="24">
        <v>0</v>
      </c>
      <c r="IB75" s="24">
        <v>0</v>
      </c>
      <c r="IC75" s="24">
        <v>0</v>
      </c>
      <c r="ID75" s="24">
        <v>0</v>
      </c>
      <c r="IE75" s="24">
        <v>0</v>
      </c>
      <c r="IF75" s="24">
        <v>0</v>
      </c>
      <c r="IG75" s="24">
        <v>0</v>
      </c>
      <c r="IH75" s="24">
        <v>0</v>
      </c>
      <c r="II75" s="24">
        <v>0</v>
      </c>
      <c r="IJ75" s="24">
        <v>0</v>
      </c>
      <c r="IK75" s="24">
        <v>0</v>
      </c>
      <c r="IL75" s="24">
        <v>0</v>
      </c>
      <c r="IM75" s="24">
        <v>0</v>
      </c>
      <c r="IN75" s="24">
        <v>0</v>
      </c>
      <c r="IO75" s="24">
        <v>1</v>
      </c>
      <c r="IP75" s="24">
        <v>0</v>
      </c>
      <c r="IQ75" s="24">
        <v>0</v>
      </c>
      <c r="IR75" s="24">
        <v>0</v>
      </c>
      <c r="IS75" s="24">
        <v>0</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1</v>
      </c>
      <c r="FX76" s="24">
        <v>0</v>
      </c>
      <c r="FY76" s="24">
        <v>0</v>
      </c>
      <c r="FZ76" s="24">
        <v>0</v>
      </c>
      <c r="GA76" s="24">
        <v>0</v>
      </c>
      <c r="GB76" s="24">
        <v>0</v>
      </c>
      <c r="GC76" s="24">
        <v>0</v>
      </c>
      <c r="GD76" s="24">
        <v>1</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1</v>
      </c>
      <c r="GV76" s="24">
        <v>0</v>
      </c>
      <c r="GW76" s="24">
        <v>0</v>
      </c>
      <c r="GX76" s="24">
        <v>0</v>
      </c>
      <c r="GY76" s="24">
        <v>0</v>
      </c>
      <c r="GZ76" s="24">
        <v>0</v>
      </c>
      <c r="HA76" s="24">
        <v>1</v>
      </c>
      <c r="HB76" s="24">
        <v>0</v>
      </c>
      <c r="HC76" s="24">
        <v>0</v>
      </c>
      <c r="HD76" s="24">
        <v>0</v>
      </c>
      <c r="HE76" s="24">
        <v>0</v>
      </c>
      <c r="HF76" s="24">
        <v>0</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v>0</v>
      </c>
      <c r="IG76" s="24">
        <v>0</v>
      </c>
      <c r="IH76" s="24">
        <v>0</v>
      </c>
      <c r="II76" s="24">
        <v>0</v>
      </c>
      <c r="IJ76" s="24">
        <v>0</v>
      </c>
      <c r="IK76" s="24">
        <v>0</v>
      </c>
      <c r="IL76" s="24">
        <v>0</v>
      </c>
      <c r="IM76" s="24">
        <v>0</v>
      </c>
      <c r="IN76" s="24">
        <v>0</v>
      </c>
      <c r="IO76" s="24">
        <v>0</v>
      </c>
      <c r="IP76" s="24">
        <v>0</v>
      </c>
      <c r="IQ76" s="24">
        <v>0</v>
      </c>
      <c r="IR76" s="24">
        <v>0</v>
      </c>
      <c r="IS76" s="24">
        <v>0</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1</v>
      </c>
      <c r="FQ77" s="24">
        <v>0</v>
      </c>
      <c r="FR77" s="24">
        <v>0</v>
      </c>
      <c r="FS77" s="24">
        <v>0</v>
      </c>
      <c r="FT77" s="24">
        <v>1</v>
      </c>
      <c r="FU77" s="24">
        <v>0</v>
      </c>
      <c r="FV77" s="24">
        <v>0</v>
      </c>
      <c r="FW77" s="24">
        <v>0</v>
      </c>
      <c r="FX77" s="24">
        <v>1</v>
      </c>
      <c r="FY77" s="24">
        <v>0</v>
      </c>
      <c r="FZ77" s="24">
        <v>0</v>
      </c>
      <c r="GA77" s="24">
        <v>1</v>
      </c>
      <c r="GB77" s="24">
        <v>0</v>
      </c>
      <c r="GC77" s="24">
        <v>0</v>
      </c>
      <c r="GD77" s="24">
        <v>0</v>
      </c>
      <c r="GE77" s="24">
        <v>0</v>
      </c>
      <c r="GF77" s="24">
        <v>1</v>
      </c>
      <c r="GG77" s="24">
        <v>0</v>
      </c>
      <c r="GH77" s="24">
        <v>0</v>
      </c>
      <c r="GI77" s="24">
        <v>0</v>
      </c>
      <c r="GJ77" s="24">
        <v>0</v>
      </c>
      <c r="GK77" s="24">
        <v>0</v>
      </c>
      <c r="GL77" s="24">
        <v>0</v>
      </c>
      <c r="GM77" s="24">
        <v>0</v>
      </c>
      <c r="GN77" s="24">
        <v>0</v>
      </c>
      <c r="GO77" s="24">
        <v>1</v>
      </c>
      <c r="GP77" s="24">
        <v>0</v>
      </c>
      <c r="GQ77" s="24">
        <v>0</v>
      </c>
      <c r="GR77" s="24">
        <v>0</v>
      </c>
      <c r="GS77" s="24">
        <v>0</v>
      </c>
      <c r="GT77" s="24">
        <v>1</v>
      </c>
      <c r="GU77" s="24">
        <v>0</v>
      </c>
      <c r="GV77" s="24">
        <v>0</v>
      </c>
      <c r="GW77" s="24">
        <v>0</v>
      </c>
      <c r="GX77" s="24">
        <v>0</v>
      </c>
      <c r="GY77" s="24">
        <v>0</v>
      </c>
      <c r="GZ77" s="24">
        <v>1</v>
      </c>
      <c r="HA77" s="24">
        <v>0</v>
      </c>
      <c r="HB77" s="24">
        <v>0</v>
      </c>
      <c r="HC77" s="24">
        <v>0</v>
      </c>
      <c r="HD77" s="24">
        <v>0</v>
      </c>
      <c r="HE77" s="24">
        <v>0</v>
      </c>
      <c r="HF77" s="24">
        <v>0</v>
      </c>
      <c r="HG77" s="24">
        <v>0</v>
      </c>
      <c r="HH77" s="24">
        <v>0</v>
      </c>
      <c r="HI77" s="24">
        <v>0</v>
      </c>
      <c r="HJ77" s="24">
        <v>0</v>
      </c>
      <c r="HK77" s="24">
        <v>0</v>
      </c>
      <c r="HL77" s="24">
        <v>0</v>
      </c>
      <c r="HM77" s="24">
        <v>0</v>
      </c>
      <c r="HN77" s="24">
        <v>1</v>
      </c>
      <c r="HO77" s="24">
        <v>0</v>
      </c>
      <c r="HP77" s="24">
        <v>0</v>
      </c>
      <c r="HQ77" s="24">
        <v>0</v>
      </c>
      <c r="HR77" s="24">
        <v>0</v>
      </c>
      <c r="HS77" s="24">
        <v>0</v>
      </c>
      <c r="HT77" s="24">
        <v>0</v>
      </c>
      <c r="HU77" s="24">
        <v>0</v>
      </c>
      <c r="HV77" s="24">
        <v>0</v>
      </c>
      <c r="HW77" s="24">
        <v>1</v>
      </c>
      <c r="HX77" s="24">
        <v>0</v>
      </c>
      <c r="HY77" s="24">
        <v>1</v>
      </c>
      <c r="HZ77" s="24">
        <v>0</v>
      </c>
      <c r="IA77" s="24">
        <v>0</v>
      </c>
      <c r="IB77" s="24">
        <v>0</v>
      </c>
      <c r="IC77" s="24">
        <v>0</v>
      </c>
      <c r="ID77" s="24">
        <v>0</v>
      </c>
      <c r="IE77" s="24">
        <v>0</v>
      </c>
      <c r="IF77" s="24">
        <v>0</v>
      </c>
      <c r="IG77" s="24">
        <v>0</v>
      </c>
      <c r="IH77" s="24">
        <v>0</v>
      </c>
      <c r="II77" s="24">
        <v>0</v>
      </c>
      <c r="IJ77" s="24">
        <v>0</v>
      </c>
      <c r="IK77" s="24">
        <v>0</v>
      </c>
      <c r="IL77" s="24">
        <v>0</v>
      </c>
      <c r="IM77" s="24">
        <v>0</v>
      </c>
      <c r="IN77" s="24">
        <v>0</v>
      </c>
      <c r="IO77" s="24">
        <v>1</v>
      </c>
      <c r="IP77" s="24">
        <v>0</v>
      </c>
      <c r="IQ77" s="24">
        <v>0</v>
      </c>
      <c r="IR77" s="24">
        <v>0</v>
      </c>
      <c r="IS77" s="24">
        <v>0</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4">
        <v>0</v>
      </c>
      <c r="EI78" s="24">
        <v>0</v>
      </c>
      <c r="EJ78" s="24">
        <v>0</v>
      </c>
      <c r="EK78" s="24">
        <v>0</v>
      </c>
      <c r="EL78" s="24">
        <v>0</v>
      </c>
      <c r="EM78" s="24">
        <v>0</v>
      </c>
      <c r="EN78" s="24">
        <v>0</v>
      </c>
      <c r="EO78" s="24">
        <v>0</v>
      </c>
      <c r="EP78" s="24">
        <v>0</v>
      </c>
      <c r="EQ78" s="24">
        <v>0</v>
      </c>
      <c r="ER78" s="24">
        <v>0</v>
      </c>
      <c r="ES78" s="24">
        <v>0</v>
      </c>
      <c r="ET78" s="24">
        <v>0</v>
      </c>
      <c r="EU78" s="24">
        <v>0</v>
      </c>
      <c r="EV78" s="24">
        <v>0</v>
      </c>
      <c r="EW78" s="24">
        <v>0</v>
      </c>
      <c r="EX78" s="24">
        <v>0</v>
      </c>
      <c r="EY78" s="24">
        <v>0</v>
      </c>
      <c r="EZ78" s="24">
        <v>0</v>
      </c>
      <c r="FA78" s="24">
        <v>0</v>
      </c>
      <c r="FB78" s="24">
        <v>0</v>
      </c>
      <c r="FC78" s="24">
        <v>0</v>
      </c>
      <c r="FD78" s="24">
        <v>0</v>
      </c>
      <c r="FE78" s="24">
        <v>0</v>
      </c>
      <c r="FF78" s="24">
        <v>0</v>
      </c>
      <c r="FG78" s="24">
        <v>0</v>
      </c>
      <c r="FH78" s="24">
        <v>0</v>
      </c>
      <c r="FI78" s="24">
        <v>0</v>
      </c>
      <c r="FJ78" s="24">
        <v>0</v>
      </c>
      <c r="FK78" s="24">
        <v>0</v>
      </c>
      <c r="FL78" s="24">
        <v>0</v>
      </c>
      <c r="FM78" s="24">
        <v>0</v>
      </c>
      <c r="FN78" s="24">
        <v>0</v>
      </c>
      <c r="FO78" s="24">
        <v>0</v>
      </c>
      <c r="FP78" s="24">
        <v>0</v>
      </c>
      <c r="FQ78" s="24">
        <v>0</v>
      </c>
      <c r="FR78" s="24">
        <v>0</v>
      </c>
      <c r="FS78" s="24">
        <v>0</v>
      </c>
      <c r="FT78" s="24">
        <v>0</v>
      </c>
      <c r="FU78" s="24">
        <v>0</v>
      </c>
      <c r="FV78" s="24">
        <v>0</v>
      </c>
      <c r="FW78" s="24">
        <v>0</v>
      </c>
      <c r="FX78" s="24">
        <v>0</v>
      </c>
      <c r="FY78" s="24">
        <v>0</v>
      </c>
      <c r="FZ78" s="24">
        <v>0</v>
      </c>
      <c r="GA78" s="24">
        <v>0</v>
      </c>
      <c r="GB78" s="24">
        <v>0</v>
      </c>
      <c r="GC78" s="24">
        <v>0</v>
      </c>
      <c r="GD78" s="24">
        <v>0</v>
      </c>
      <c r="GE78" s="24">
        <v>0</v>
      </c>
      <c r="GF78" s="24">
        <v>0</v>
      </c>
      <c r="GG78" s="24">
        <v>0</v>
      </c>
      <c r="GH78" s="24">
        <v>0</v>
      </c>
      <c r="GI78" s="24">
        <v>0</v>
      </c>
      <c r="GJ78" s="24">
        <v>0</v>
      </c>
      <c r="GK78" s="24">
        <v>0</v>
      </c>
      <c r="GL78" s="24">
        <v>0</v>
      </c>
      <c r="GM78" s="24">
        <v>0</v>
      </c>
      <c r="GN78" s="24">
        <v>0</v>
      </c>
      <c r="GO78" s="24">
        <v>0</v>
      </c>
      <c r="GP78" s="24">
        <v>0</v>
      </c>
      <c r="GQ78" s="24">
        <v>0</v>
      </c>
      <c r="GR78" s="24">
        <v>0</v>
      </c>
      <c r="GS78" s="24">
        <v>2</v>
      </c>
      <c r="GT78" s="24">
        <v>0</v>
      </c>
      <c r="GU78" s="24">
        <v>0</v>
      </c>
      <c r="GV78" s="24">
        <v>0</v>
      </c>
      <c r="GW78" s="24">
        <v>0</v>
      </c>
      <c r="GX78" s="24">
        <v>0</v>
      </c>
      <c r="GY78" s="24">
        <v>0</v>
      </c>
      <c r="GZ78" s="24">
        <v>0</v>
      </c>
      <c r="HA78" s="24">
        <v>0</v>
      </c>
      <c r="HB78" s="24">
        <v>0</v>
      </c>
      <c r="HC78" s="24">
        <v>0</v>
      </c>
      <c r="HD78" s="24">
        <v>0</v>
      </c>
      <c r="HE78" s="24">
        <v>0</v>
      </c>
      <c r="HF78" s="24">
        <v>0</v>
      </c>
      <c r="HG78" s="24">
        <v>0</v>
      </c>
      <c r="HH78" s="24">
        <v>0</v>
      </c>
      <c r="HI78" s="24">
        <v>0</v>
      </c>
      <c r="HJ78" s="24">
        <v>0</v>
      </c>
      <c r="HK78" s="24">
        <v>0</v>
      </c>
      <c r="HL78" s="24">
        <v>0</v>
      </c>
      <c r="HM78" s="24">
        <v>0</v>
      </c>
      <c r="HN78" s="24">
        <v>0</v>
      </c>
      <c r="HO78" s="24">
        <v>0</v>
      </c>
      <c r="HP78" s="24">
        <v>0</v>
      </c>
      <c r="HQ78" s="24">
        <v>0</v>
      </c>
      <c r="HR78" s="24">
        <v>0</v>
      </c>
      <c r="HS78" s="24">
        <v>0</v>
      </c>
      <c r="HT78" s="24">
        <v>0</v>
      </c>
      <c r="HU78" s="24">
        <v>0</v>
      </c>
      <c r="HV78" s="24">
        <v>0</v>
      </c>
      <c r="HW78" s="24">
        <v>0</v>
      </c>
      <c r="HX78" s="24">
        <v>0</v>
      </c>
      <c r="HY78" s="24">
        <v>0</v>
      </c>
      <c r="HZ78" s="24">
        <v>0</v>
      </c>
      <c r="IA78" s="24">
        <v>0</v>
      </c>
      <c r="IB78" s="24">
        <v>0</v>
      </c>
      <c r="IC78" s="24">
        <v>0</v>
      </c>
      <c r="ID78" s="24">
        <v>0</v>
      </c>
      <c r="IE78" s="24">
        <v>0</v>
      </c>
      <c r="IF78" s="24">
        <v>0</v>
      </c>
      <c r="IG78" s="24">
        <v>0</v>
      </c>
      <c r="IH78" s="24">
        <v>0</v>
      </c>
      <c r="II78" s="24">
        <v>0</v>
      </c>
      <c r="IJ78" s="24">
        <v>0</v>
      </c>
      <c r="IK78" s="24">
        <v>0</v>
      </c>
      <c r="IL78" s="24">
        <v>0</v>
      </c>
      <c r="IM78" s="24">
        <v>0</v>
      </c>
      <c r="IN78" s="24">
        <v>0</v>
      </c>
      <c r="IO78" s="24">
        <v>0</v>
      </c>
      <c r="IP78" s="24">
        <v>0</v>
      </c>
      <c r="IQ78" s="24">
        <v>0</v>
      </c>
      <c r="IR78" s="24">
        <v>0</v>
      </c>
      <c r="IS78" s="24">
        <v>0</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v>0</v>
      </c>
      <c r="DY79" s="24">
        <v>0</v>
      </c>
      <c r="DZ79" s="24">
        <v>0</v>
      </c>
      <c r="EA79" s="24">
        <v>0</v>
      </c>
      <c r="EB79" s="24">
        <v>0</v>
      </c>
      <c r="EC79" s="24">
        <v>2</v>
      </c>
      <c r="ED79" s="24">
        <v>1</v>
      </c>
      <c r="EE79" s="24">
        <v>0</v>
      </c>
      <c r="EF79" s="24">
        <v>0</v>
      </c>
      <c r="EG79" s="24">
        <v>0</v>
      </c>
      <c r="EH79" s="24">
        <v>0</v>
      </c>
      <c r="EI79" s="24">
        <v>0</v>
      </c>
      <c r="EJ79" s="24">
        <v>0</v>
      </c>
      <c r="EK79" s="24">
        <v>2</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1</v>
      </c>
      <c r="FS79" s="24">
        <v>0</v>
      </c>
      <c r="FT79" s="24">
        <v>0</v>
      </c>
      <c r="FU79" s="24">
        <v>0</v>
      </c>
      <c r="FV79" s="24">
        <v>0</v>
      </c>
      <c r="FW79" s="24">
        <v>0</v>
      </c>
      <c r="FX79" s="24">
        <v>0</v>
      </c>
      <c r="FY79" s="24">
        <v>1</v>
      </c>
      <c r="FZ79" s="24">
        <v>0</v>
      </c>
      <c r="GA79" s="24">
        <v>0</v>
      </c>
      <c r="GB79" s="24">
        <v>0</v>
      </c>
      <c r="GC79" s="24">
        <v>0</v>
      </c>
      <c r="GD79" s="24">
        <v>0</v>
      </c>
      <c r="GE79" s="24">
        <v>0</v>
      </c>
      <c r="GF79" s="24">
        <v>0</v>
      </c>
      <c r="GG79" s="24">
        <v>1</v>
      </c>
      <c r="GH79" s="24">
        <v>1</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1</v>
      </c>
      <c r="GZ79" s="24">
        <v>1</v>
      </c>
      <c r="HA79" s="24">
        <v>1</v>
      </c>
      <c r="HB79" s="24">
        <v>0</v>
      </c>
      <c r="HC79" s="24">
        <v>0</v>
      </c>
      <c r="HD79" s="24">
        <v>0</v>
      </c>
      <c r="HE79" s="24">
        <v>0</v>
      </c>
      <c r="HF79" s="24">
        <v>0</v>
      </c>
      <c r="HG79" s="24">
        <v>0</v>
      </c>
      <c r="HH79" s="24">
        <v>1</v>
      </c>
      <c r="HI79" s="24">
        <v>0</v>
      </c>
      <c r="HJ79" s="24">
        <v>0</v>
      </c>
      <c r="HK79" s="24">
        <v>0</v>
      </c>
      <c r="HL79" s="24">
        <v>0</v>
      </c>
      <c r="HM79" s="24">
        <v>0</v>
      </c>
      <c r="HN79" s="24">
        <v>1</v>
      </c>
      <c r="HO79" s="24">
        <v>0</v>
      </c>
      <c r="HP79" s="24">
        <v>0</v>
      </c>
      <c r="HQ79" s="24">
        <v>0</v>
      </c>
      <c r="HR79" s="24">
        <v>0</v>
      </c>
      <c r="HS79" s="24">
        <v>0</v>
      </c>
      <c r="HT79" s="24">
        <v>0</v>
      </c>
      <c r="HU79" s="24">
        <v>0</v>
      </c>
      <c r="HV79" s="24">
        <v>0</v>
      </c>
      <c r="HW79" s="24">
        <v>0</v>
      </c>
      <c r="HX79" s="24">
        <v>0</v>
      </c>
      <c r="HY79" s="24">
        <v>0</v>
      </c>
      <c r="HZ79" s="24">
        <v>0</v>
      </c>
      <c r="IA79" s="24">
        <v>1</v>
      </c>
      <c r="IB79" s="24">
        <v>0</v>
      </c>
      <c r="IC79" s="24">
        <v>0</v>
      </c>
      <c r="ID79" s="24">
        <v>0</v>
      </c>
      <c r="IE79" s="24">
        <v>0</v>
      </c>
      <c r="IF79" s="24">
        <v>0</v>
      </c>
      <c r="IG79" s="24">
        <v>0</v>
      </c>
      <c r="IH79" s="24">
        <v>0</v>
      </c>
      <c r="II79" s="24">
        <v>0</v>
      </c>
      <c r="IJ79" s="24">
        <v>0</v>
      </c>
      <c r="IK79" s="24">
        <v>0</v>
      </c>
      <c r="IL79" s="24">
        <v>1</v>
      </c>
      <c r="IM79" s="24">
        <v>0</v>
      </c>
      <c r="IN79" s="24">
        <v>0</v>
      </c>
      <c r="IO79" s="24">
        <v>0</v>
      </c>
      <c r="IP79" s="24">
        <v>0</v>
      </c>
      <c r="IQ79" s="24">
        <v>1</v>
      </c>
      <c r="IR79" s="24">
        <v>0</v>
      </c>
      <c r="IS79" s="24">
        <v>0</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v>0</v>
      </c>
      <c r="DY80" s="24">
        <v>0</v>
      </c>
      <c r="DZ80" s="24">
        <v>1</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0</v>
      </c>
      <c r="FI80" s="24">
        <v>0</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0</v>
      </c>
      <c r="GA80" s="24">
        <v>0</v>
      </c>
      <c r="GB80" s="24">
        <v>0</v>
      </c>
      <c r="GC80" s="24">
        <v>0</v>
      </c>
      <c r="GD80" s="24">
        <v>0</v>
      </c>
      <c r="GE80" s="24">
        <v>0</v>
      </c>
      <c r="GF80" s="24">
        <v>0</v>
      </c>
      <c r="GG80" s="24">
        <v>0</v>
      </c>
      <c r="GH80" s="24">
        <v>0</v>
      </c>
      <c r="GI80" s="24">
        <v>0</v>
      </c>
      <c r="GJ80" s="24">
        <v>0</v>
      </c>
      <c r="GK80" s="24">
        <v>0</v>
      </c>
      <c r="GL80" s="24">
        <v>0</v>
      </c>
      <c r="GM80" s="24">
        <v>0</v>
      </c>
      <c r="GN80" s="24">
        <v>0</v>
      </c>
      <c r="GO80" s="24">
        <v>0</v>
      </c>
      <c r="GP80" s="24">
        <v>0</v>
      </c>
      <c r="GQ80" s="24">
        <v>0</v>
      </c>
      <c r="GR80" s="24">
        <v>0</v>
      </c>
      <c r="GS80" s="24">
        <v>0</v>
      </c>
      <c r="GT80" s="24">
        <v>0</v>
      </c>
      <c r="GU80" s="24">
        <v>0</v>
      </c>
      <c r="GV80" s="24">
        <v>0</v>
      </c>
      <c r="GW80" s="24">
        <v>0</v>
      </c>
      <c r="GX80" s="24">
        <v>0</v>
      </c>
      <c r="GY80" s="24">
        <v>0</v>
      </c>
      <c r="GZ80" s="24">
        <v>0</v>
      </c>
      <c r="HA80" s="24">
        <v>1</v>
      </c>
      <c r="HB80" s="24">
        <v>0</v>
      </c>
      <c r="HC80" s="24">
        <v>0</v>
      </c>
      <c r="HD80" s="24">
        <v>0</v>
      </c>
      <c r="HE80" s="24">
        <v>0</v>
      </c>
      <c r="HF80" s="24">
        <v>0</v>
      </c>
      <c r="HG80" s="24">
        <v>0</v>
      </c>
      <c r="HH80" s="24">
        <v>0</v>
      </c>
      <c r="HI80" s="24">
        <v>1</v>
      </c>
      <c r="HJ80" s="24">
        <v>0</v>
      </c>
      <c r="HK80" s="24">
        <v>0</v>
      </c>
      <c r="HL80" s="24">
        <v>0</v>
      </c>
      <c r="HM80" s="24">
        <v>0</v>
      </c>
      <c r="HN80" s="24">
        <v>0</v>
      </c>
      <c r="HO80" s="24">
        <v>0</v>
      </c>
      <c r="HP80" s="24">
        <v>0</v>
      </c>
      <c r="HQ80" s="24">
        <v>0</v>
      </c>
      <c r="HR80" s="24">
        <v>0</v>
      </c>
      <c r="HS80" s="24">
        <v>0</v>
      </c>
      <c r="HT80" s="24">
        <v>0</v>
      </c>
      <c r="HU80" s="24">
        <v>0</v>
      </c>
      <c r="HV80" s="24">
        <v>0</v>
      </c>
      <c r="HW80" s="24">
        <v>0</v>
      </c>
      <c r="HX80" s="24">
        <v>0</v>
      </c>
      <c r="HY80" s="24">
        <v>0</v>
      </c>
      <c r="HZ80" s="24">
        <v>0</v>
      </c>
      <c r="IA80" s="24">
        <v>0</v>
      </c>
      <c r="IB80" s="24">
        <v>0</v>
      </c>
      <c r="IC80" s="24">
        <v>0</v>
      </c>
      <c r="ID80" s="24">
        <v>0</v>
      </c>
      <c r="IE80" s="24">
        <v>0</v>
      </c>
      <c r="IF80" s="24">
        <v>0</v>
      </c>
      <c r="IG80" s="24">
        <v>0</v>
      </c>
      <c r="IH80" s="24">
        <v>0</v>
      </c>
      <c r="II80" s="24">
        <v>0</v>
      </c>
      <c r="IJ80" s="24">
        <v>0</v>
      </c>
      <c r="IK80" s="24">
        <v>0</v>
      </c>
      <c r="IL80" s="24">
        <v>0</v>
      </c>
      <c r="IM80" s="24">
        <v>0</v>
      </c>
      <c r="IN80" s="24">
        <v>0</v>
      </c>
      <c r="IO80" s="24">
        <v>0</v>
      </c>
      <c r="IP80" s="24">
        <v>0</v>
      </c>
      <c r="IQ80" s="24">
        <v>0</v>
      </c>
      <c r="IR80" s="24">
        <v>0</v>
      </c>
      <c r="IS80" s="24">
        <v>0</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v>0</v>
      </c>
      <c r="DY81" s="24">
        <v>0</v>
      </c>
      <c r="DZ81" s="24">
        <v>0</v>
      </c>
      <c r="EA81" s="24">
        <v>0</v>
      </c>
      <c r="EB81" s="24">
        <v>0</v>
      </c>
      <c r="EC81" s="24">
        <v>0</v>
      </c>
      <c r="ED81" s="24">
        <v>0</v>
      </c>
      <c r="EE81" s="24">
        <v>0</v>
      </c>
      <c r="EF81" s="24">
        <v>0</v>
      </c>
      <c r="EG81" s="24">
        <v>0</v>
      </c>
      <c r="EH81" s="24">
        <v>0</v>
      </c>
      <c r="EI81" s="24">
        <v>0</v>
      </c>
      <c r="EJ81" s="24">
        <v>0</v>
      </c>
      <c r="EK81" s="24">
        <v>0</v>
      </c>
      <c r="EL81" s="24">
        <v>0</v>
      </c>
      <c r="EM81" s="24">
        <v>0</v>
      </c>
      <c r="EN81" s="24">
        <v>0</v>
      </c>
      <c r="EO81" s="24">
        <v>0</v>
      </c>
      <c r="EP81" s="24">
        <v>0</v>
      </c>
      <c r="EQ81" s="24">
        <v>0</v>
      </c>
      <c r="ER81" s="24">
        <v>0</v>
      </c>
      <c r="ES81" s="24">
        <v>0</v>
      </c>
      <c r="ET81" s="24">
        <v>0</v>
      </c>
      <c r="EU81" s="24">
        <v>0</v>
      </c>
      <c r="EV81" s="24">
        <v>0</v>
      </c>
      <c r="EW81" s="24">
        <v>0</v>
      </c>
      <c r="EX81" s="24">
        <v>0</v>
      </c>
      <c r="EY81" s="24">
        <v>0</v>
      </c>
      <c r="EZ81" s="24">
        <v>0</v>
      </c>
      <c r="FA81" s="24">
        <v>0</v>
      </c>
      <c r="FB81" s="24">
        <v>0</v>
      </c>
      <c r="FC81" s="24">
        <v>0</v>
      </c>
      <c r="FD81" s="24">
        <v>0</v>
      </c>
      <c r="FE81" s="24">
        <v>0</v>
      </c>
      <c r="FF81" s="24">
        <v>0</v>
      </c>
      <c r="FG81" s="24">
        <v>0</v>
      </c>
      <c r="FH81" s="24">
        <v>0</v>
      </c>
      <c r="FI81" s="24">
        <v>0</v>
      </c>
      <c r="FJ81" s="24">
        <v>0</v>
      </c>
      <c r="FK81" s="24">
        <v>0</v>
      </c>
      <c r="FL81" s="24">
        <v>0</v>
      </c>
      <c r="FM81" s="24">
        <v>0</v>
      </c>
      <c r="FN81" s="24">
        <v>0</v>
      </c>
      <c r="FO81" s="24">
        <v>0</v>
      </c>
      <c r="FP81" s="24">
        <v>0</v>
      </c>
      <c r="FQ81" s="24">
        <v>1</v>
      </c>
      <c r="FR81" s="24">
        <v>0</v>
      </c>
      <c r="FS81" s="24">
        <v>0</v>
      </c>
      <c r="FT81" s="24">
        <v>0</v>
      </c>
      <c r="FU81" s="24">
        <v>0</v>
      </c>
      <c r="FV81" s="24">
        <v>0</v>
      </c>
      <c r="FW81" s="24">
        <v>0</v>
      </c>
      <c r="FX81" s="24">
        <v>0</v>
      </c>
      <c r="FY81" s="24">
        <v>0</v>
      </c>
      <c r="FZ81" s="24">
        <v>0</v>
      </c>
      <c r="GA81" s="24">
        <v>0</v>
      </c>
      <c r="GB81" s="24">
        <v>0</v>
      </c>
      <c r="GC81" s="24">
        <v>0</v>
      </c>
      <c r="GD81" s="24">
        <v>0</v>
      </c>
      <c r="GE81" s="24">
        <v>0</v>
      </c>
      <c r="GF81" s="24">
        <v>0</v>
      </c>
      <c r="GG81" s="24">
        <v>0</v>
      </c>
      <c r="GH81" s="24">
        <v>0</v>
      </c>
      <c r="GI81" s="24">
        <v>0</v>
      </c>
      <c r="GJ81" s="24">
        <v>0</v>
      </c>
      <c r="GK81" s="24">
        <v>0</v>
      </c>
      <c r="GL81" s="24">
        <v>0</v>
      </c>
      <c r="GM81" s="24">
        <v>0</v>
      </c>
      <c r="GN81" s="24">
        <v>0</v>
      </c>
      <c r="GO81" s="24">
        <v>0</v>
      </c>
      <c r="GP81" s="24">
        <v>0</v>
      </c>
      <c r="GQ81" s="24">
        <v>0</v>
      </c>
      <c r="GR81" s="24">
        <v>0</v>
      </c>
      <c r="GS81" s="24">
        <v>0</v>
      </c>
      <c r="GT81" s="24">
        <v>0</v>
      </c>
      <c r="GU81" s="24">
        <v>0</v>
      </c>
      <c r="GV81" s="24">
        <v>0</v>
      </c>
      <c r="GW81" s="24">
        <v>0</v>
      </c>
      <c r="GX81" s="24">
        <v>0</v>
      </c>
      <c r="GY81" s="24">
        <v>0</v>
      </c>
      <c r="GZ81" s="24">
        <v>0</v>
      </c>
      <c r="HA81" s="24">
        <v>0</v>
      </c>
      <c r="HB81" s="24">
        <v>0</v>
      </c>
      <c r="HC81" s="24">
        <v>0</v>
      </c>
      <c r="HD81" s="24">
        <v>0</v>
      </c>
      <c r="HE81" s="24">
        <v>0</v>
      </c>
      <c r="HF81" s="24">
        <v>0</v>
      </c>
      <c r="HG81" s="24">
        <v>0</v>
      </c>
      <c r="HH81" s="24">
        <v>0</v>
      </c>
      <c r="HI81" s="24">
        <v>0</v>
      </c>
      <c r="HJ81" s="24">
        <v>0</v>
      </c>
      <c r="HK81" s="24">
        <v>0</v>
      </c>
      <c r="HL81" s="24">
        <v>0</v>
      </c>
      <c r="HM81" s="24">
        <v>0</v>
      </c>
      <c r="HN81" s="24">
        <v>0</v>
      </c>
      <c r="HO81" s="24">
        <v>0</v>
      </c>
      <c r="HP81" s="24">
        <v>0</v>
      </c>
      <c r="HQ81" s="24">
        <v>0</v>
      </c>
      <c r="HR81" s="24">
        <v>0</v>
      </c>
      <c r="HS81" s="24">
        <v>0</v>
      </c>
      <c r="HT81" s="24">
        <v>0</v>
      </c>
      <c r="HU81" s="24">
        <v>0</v>
      </c>
      <c r="HV81" s="24">
        <v>0</v>
      </c>
      <c r="HW81" s="24">
        <v>0</v>
      </c>
      <c r="HX81" s="24">
        <v>0</v>
      </c>
      <c r="HY81" s="24">
        <v>0</v>
      </c>
      <c r="HZ81" s="24">
        <v>0</v>
      </c>
      <c r="IA81" s="24">
        <v>0</v>
      </c>
      <c r="IB81" s="24">
        <v>0</v>
      </c>
      <c r="IC81" s="24">
        <v>0</v>
      </c>
      <c r="ID81" s="24">
        <v>0</v>
      </c>
      <c r="IE81" s="24">
        <v>0</v>
      </c>
      <c r="IF81" s="24">
        <v>0</v>
      </c>
      <c r="IG81" s="24">
        <v>0</v>
      </c>
      <c r="IH81" s="24">
        <v>0</v>
      </c>
      <c r="II81" s="24">
        <v>0</v>
      </c>
      <c r="IJ81" s="24">
        <v>0</v>
      </c>
      <c r="IK81" s="24">
        <v>0</v>
      </c>
      <c r="IL81" s="24">
        <v>0</v>
      </c>
      <c r="IM81" s="24">
        <v>0</v>
      </c>
      <c r="IN81" s="24">
        <v>0</v>
      </c>
      <c r="IO81" s="24">
        <v>0</v>
      </c>
      <c r="IP81" s="24">
        <v>0</v>
      </c>
      <c r="IQ81" s="24">
        <v>0</v>
      </c>
      <c r="IR81" s="24">
        <v>0</v>
      </c>
      <c r="IS81" s="24">
        <v>0</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1</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v>0</v>
      </c>
      <c r="IG82" s="24">
        <v>0</v>
      </c>
      <c r="IH82" s="24">
        <v>0</v>
      </c>
      <c r="II82" s="24">
        <v>1</v>
      </c>
      <c r="IJ82" s="24">
        <v>0</v>
      </c>
      <c r="IK82" s="24">
        <v>0</v>
      </c>
      <c r="IL82" s="24">
        <v>0</v>
      </c>
      <c r="IM82" s="24">
        <v>0</v>
      </c>
      <c r="IN82" s="24">
        <v>0</v>
      </c>
      <c r="IO82" s="24">
        <v>0</v>
      </c>
      <c r="IP82" s="24">
        <v>0</v>
      </c>
      <c r="IQ82" s="24">
        <v>0</v>
      </c>
      <c r="IR82" s="24">
        <v>0</v>
      </c>
      <c r="IS82" s="24">
        <v>0</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v>0</v>
      </c>
      <c r="DY83" s="24">
        <v>0</v>
      </c>
      <c r="DZ83" s="24">
        <v>0</v>
      </c>
      <c r="EA83" s="24">
        <v>0</v>
      </c>
      <c r="EB83" s="24">
        <v>0</v>
      </c>
      <c r="EC83" s="24">
        <v>0</v>
      </c>
      <c r="ED83" s="24">
        <v>0</v>
      </c>
      <c r="EE83" s="24">
        <v>0</v>
      </c>
      <c r="EF83" s="24">
        <v>0</v>
      </c>
      <c r="EG83" s="24">
        <v>0</v>
      </c>
      <c r="EH83" s="24">
        <v>0</v>
      </c>
      <c r="EI83" s="24">
        <v>0</v>
      </c>
      <c r="EJ83" s="24">
        <v>0</v>
      </c>
      <c r="EK83" s="24">
        <v>0</v>
      </c>
      <c r="EL83" s="24">
        <v>0</v>
      </c>
      <c r="EM83" s="24">
        <v>0</v>
      </c>
      <c r="EN83" s="24">
        <v>0</v>
      </c>
      <c r="EO83" s="24">
        <v>0</v>
      </c>
      <c r="EP83" s="24">
        <v>0</v>
      </c>
      <c r="EQ83" s="24">
        <v>0</v>
      </c>
      <c r="ER83" s="24">
        <v>0</v>
      </c>
      <c r="ES83" s="24">
        <v>0</v>
      </c>
      <c r="ET83" s="24">
        <v>0</v>
      </c>
      <c r="EU83" s="24">
        <v>0</v>
      </c>
      <c r="EV83" s="24">
        <v>0</v>
      </c>
      <c r="EW83" s="24">
        <v>0</v>
      </c>
      <c r="EX83" s="24">
        <v>0</v>
      </c>
      <c r="EY83" s="24">
        <v>0</v>
      </c>
      <c r="EZ83" s="24">
        <v>0</v>
      </c>
      <c r="FA83" s="24">
        <v>0</v>
      </c>
      <c r="FB83" s="24">
        <v>0</v>
      </c>
      <c r="FC83" s="24">
        <v>0</v>
      </c>
      <c r="FD83" s="24">
        <v>0</v>
      </c>
      <c r="FE83" s="24">
        <v>0</v>
      </c>
      <c r="FF83" s="24">
        <v>0</v>
      </c>
      <c r="FG83" s="24">
        <v>0</v>
      </c>
      <c r="FH83" s="24">
        <v>0</v>
      </c>
      <c r="FI83" s="24">
        <v>0</v>
      </c>
      <c r="FJ83" s="24">
        <v>0</v>
      </c>
      <c r="FK83" s="24">
        <v>0</v>
      </c>
      <c r="FL83" s="24">
        <v>0</v>
      </c>
      <c r="FM83" s="24">
        <v>0</v>
      </c>
      <c r="FN83" s="24">
        <v>0</v>
      </c>
      <c r="FO83" s="24">
        <v>0</v>
      </c>
      <c r="FP83" s="24">
        <v>0</v>
      </c>
      <c r="FQ83" s="24">
        <v>0</v>
      </c>
      <c r="FR83" s="24">
        <v>0</v>
      </c>
      <c r="FS83" s="24">
        <v>0</v>
      </c>
      <c r="FT83" s="24">
        <v>0</v>
      </c>
      <c r="FU83" s="24">
        <v>0</v>
      </c>
      <c r="FV83" s="24">
        <v>0</v>
      </c>
      <c r="FW83" s="24">
        <v>0</v>
      </c>
      <c r="FX83" s="24">
        <v>0</v>
      </c>
      <c r="FY83" s="24">
        <v>0</v>
      </c>
      <c r="FZ83" s="24">
        <v>0</v>
      </c>
      <c r="GA83" s="24">
        <v>0</v>
      </c>
      <c r="GB83" s="24">
        <v>0</v>
      </c>
      <c r="GC83" s="24">
        <v>0</v>
      </c>
      <c r="GD83" s="24">
        <v>0</v>
      </c>
      <c r="GE83" s="24">
        <v>0</v>
      </c>
      <c r="GF83" s="24">
        <v>0</v>
      </c>
      <c r="GG83" s="24">
        <v>0</v>
      </c>
      <c r="GH83" s="24">
        <v>0</v>
      </c>
      <c r="GI83" s="24">
        <v>0</v>
      </c>
      <c r="GJ83" s="24">
        <v>0</v>
      </c>
      <c r="GK83" s="24">
        <v>0</v>
      </c>
      <c r="GL83" s="24">
        <v>0</v>
      </c>
      <c r="GM83" s="24">
        <v>0</v>
      </c>
      <c r="GN83" s="24">
        <v>0</v>
      </c>
      <c r="GO83" s="24">
        <v>0</v>
      </c>
      <c r="GP83" s="24">
        <v>0</v>
      </c>
      <c r="GQ83" s="24">
        <v>0</v>
      </c>
      <c r="GR83" s="24">
        <v>0</v>
      </c>
      <c r="GS83" s="24">
        <v>0</v>
      </c>
      <c r="GT83" s="24">
        <v>0</v>
      </c>
      <c r="GU83" s="24">
        <v>0</v>
      </c>
      <c r="GV83" s="24">
        <v>0</v>
      </c>
      <c r="GW83" s="24">
        <v>0</v>
      </c>
      <c r="GX83" s="24">
        <v>0</v>
      </c>
      <c r="GY83" s="24">
        <v>0</v>
      </c>
      <c r="GZ83" s="24">
        <v>0</v>
      </c>
      <c r="HA83" s="24">
        <v>0</v>
      </c>
      <c r="HB83" s="24">
        <v>0</v>
      </c>
      <c r="HC83" s="24">
        <v>0</v>
      </c>
      <c r="HD83" s="24">
        <v>0</v>
      </c>
      <c r="HE83" s="24">
        <v>0</v>
      </c>
      <c r="HF83" s="24">
        <v>0</v>
      </c>
      <c r="HG83" s="24">
        <v>0</v>
      </c>
      <c r="HH83" s="24">
        <v>0</v>
      </c>
      <c r="HI83" s="24">
        <v>0</v>
      </c>
      <c r="HJ83" s="24">
        <v>0</v>
      </c>
      <c r="HK83" s="24">
        <v>0</v>
      </c>
      <c r="HL83" s="24">
        <v>0</v>
      </c>
      <c r="HM83" s="24">
        <v>0</v>
      </c>
      <c r="HN83" s="24">
        <v>0</v>
      </c>
      <c r="HO83" s="24">
        <v>0</v>
      </c>
      <c r="HP83" s="24">
        <v>0</v>
      </c>
      <c r="HQ83" s="24">
        <v>0</v>
      </c>
      <c r="HR83" s="24">
        <v>0</v>
      </c>
      <c r="HS83" s="24">
        <v>0</v>
      </c>
      <c r="HT83" s="24">
        <v>0</v>
      </c>
      <c r="HU83" s="24">
        <v>0</v>
      </c>
      <c r="HV83" s="24">
        <v>0</v>
      </c>
      <c r="HW83" s="24">
        <v>0</v>
      </c>
      <c r="HX83" s="24">
        <v>0</v>
      </c>
      <c r="HY83" s="24">
        <v>0</v>
      </c>
      <c r="HZ83" s="24">
        <v>0</v>
      </c>
      <c r="IA83" s="24">
        <v>0</v>
      </c>
      <c r="IB83" s="24">
        <v>0</v>
      </c>
      <c r="IC83" s="24">
        <v>0</v>
      </c>
      <c r="ID83" s="24">
        <v>0</v>
      </c>
      <c r="IE83" s="24">
        <v>0</v>
      </c>
      <c r="IF83" s="24">
        <v>0</v>
      </c>
      <c r="IG83" s="24">
        <v>0</v>
      </c>
      <c r="IH83" s="24">
        <v>0</v>
      </c>
      <c r="II83" s="24">
        <v>0</v>
      </c>
      <c r="IJ83" s="24">
        <v>0</v>
      </c>
      <c r="IK83" s="24">
        <v>0</v>
      </c>
      <c r="IL83" s="24">
        <v>0</v>
      </c>
      <c r="IM83" s="24">
        <v>0</v>
      </c>
      <c r="IN83" s="24">
        <v>0</v>
      </c>
      <c r="IO83" s="24">
        <v>0</v>
      </c>
      <c r="IP83" s="24">
        <v>0</v>
      </c>
      <c r="IQ83" s="24">
        <v>0</v>
      </c>
      <c r="IR83" s="24">
        <v>0</v>
      </c>
      <c r="IS83" s="24">
        <v>0</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4">
        <v>0</v>
      </c>
      <c r="EI84" s="24">
        <v>0</v>
      </c>
      <c r="EJ84" s="24">
        <v>0</v>
      </c>
      <c r="EK84" s="24">
        <v>0</v>
      </c>
      <c r="EL84" s="24">
        <v>0</v>
      </c>
      <c r="EM84" s="24">
        <v>0</v>
      </c>
      <c r="EN84" s="24">
        <v>0</v>
      </c>
      <c r="EO84" s="24">
        <v>0</v>
      </c>
      <c r="EP84" s="24">
        <v>0</v>
      </c>
      <c r="EQ84" s="24">
        <v>0</v>
      </c>
      <c r="ER84" s="24">
        <v>0</v>
      </c>
      <c r="ES84" s="24">
        <v>0</v>
      </c>
      <c r="ET84" s="24">
        <v>0</v>
      </c>
      <c r="EU84" s="24">
        <v>0</v>
      </c>
      <c r="EV84" s="24">
        <v>0</v>
      </c>
      <c r="EW84" s="24">
        <v>0</v>
      </c>
      <c r="EX84" s="24">
        <v>0</v>
      </c>
      <c r="EY84" s="24">
        <v>0</v>
      </c>
      <c r="EZ84" s="24">
        <v>0</v>
      </c>
      <c r="FA84" s="24">
        <v>0</v>
      </c>
      <c r="FB84" s="24">
        <v>0</v>
      </c>
      <c r="FC84" s="24">
        <v>0</v>
      </c>
      <c r="FD84" s="24">
        <v>0</v>
      </c>
      <c r="FE84" s="24">
        <v>0</v>
      </c>
      <c r="FF84" s="24">
        <v>0</v>
      </c>
      <c r="FG84" s="24">
        <v>0</v>
      </c>
      <c r="FH84" s="24">
        <v>0</v>
      </c>
      <c r="FI84" s="24">
        <v>0</v>
      </c>
      <c r="FJ84" s="24">
        <v>0</v>
      </c>
      <c r="FK84" s="24">
        <v>0</v>
      </c>
      <c r="FL84" s="24">
        <v>0</v>
      </c>
      <c r="FM84" s="24">
        <v>0</v>
      </c>
      <c r="FN84" s="24">
        <v>0</v>
      </c>
      <c r="FO84" s="24">
        <v>0</v>
      </c>
      <c r="FP84" s="24">
        <v>0</v>
      </c>
      <c r="FQ84" s="24">
        <v>0</v>
      </c>
      <c r="FR84" s="24">
        <v>0</v>
      </c>
      <c r="FS84" s="24">
        <v>0</v>
      </c>
      <c r="FT84" s="24">
        <v>0</v>
      </c>
      <c r="FU84" s="24">
        <v>0</v>
      </c>
      <c r="FV84" s="24">
        <v>0</v>
      </c>
      <c r="FW84" s="24">
        <v>0</v>
      </c>
      <c r="FX84" s="24">
        <v>0</v>
      </c>
      <c r="FY84" s="24">
        <v>0</v>
      </c>
      <c r="FZ84" s="24">
        <v>0</v>
      </c>
      <c r="GA84" s="24">
        <v>0</v>
      </c>
      <c r="GB84" s="24">
        <v>0</v>
      </c>
      <c r="GC84" s="24">
        <v>0</v>
      </c>
      <c r="GD84" s="24">
        <v>0</v>
      </c>
      <c r="GE84" s="24">
        <v>0</v>
      </c>
      <c r="GF84" s="24">
        <v>0</v>
      </c>
      <c r="GG84" s="24">
        <v>0</v>
      </c>
      <c r="GH84" s="24">
        <v>0</v>
      </c>
      <c r="GI84" s="24">
        <v>0</v>
      </c>
      <c r="GJ84" s="24">
        <v>0</v>
      </c>
      <c r="GK84" s="24">
        <v>0</v>
      </c>
      <c r="GL84" s="24">
        <v>0</v>
      </c>
      <c r="GM84" s="24">
        <v>0</v>
      </c>
      <c r="GN84" s="24">
        <v>0</v>
      </c>
      <c r="GO84" s="24">
        <v>0</v>
      </c>
      <c r="GP84" s="24">
        <v>0</v>
      </c>
      <c r="GQ84" s="24">
        <v>0</v>
      </c>
      <c r="GR84" s="24">
        <v>0</v>
      </c>
      <c r="GS84" s="24">
        <v>0</v>
      </c>
      <c r="GT84" s="24">
        <v>0</v>
      </c>
      <c r="GU84" s="24">
        <v>0</v>
      </c>
      <c r="GV84" s="24">
        <v>0</v>
      </c>
      <c r="GW84" s="24">
        <v>0</v>
      </c>
      <c r="GX84" s="24">
        <v>0</v>
      </c>
      <c r="GY84" s="24">
        <v>0</v>
      </c>
      <c r="GZ84" s="24">
        <v>0</v>
      </c>
      <c r="HA84" s="24">
        <v>0</v>
      </c>
      <c r="HB84" s="24">
        <v>0</v>
      </c>
      <c r="HC84" s="24">
        <v>0</v>
      </c>
      <c r="HD84" s="24">
        <v>0</v>
      </c>
      <c r="HE84" s="24">
        <v>0</v>
      </c>
      <c r="HF84" s="24">
        <v>0</v>
      </c>
      <c r="HG84" s="24">
        <v>0</v>
      </c>
      <c r="HH84" s="24">
        <v>0</v>
      </c>
      <c r="HI84" s="24">
        <v>0</v>
      </c>
      <c r="HJ84" s="24">
        <v>0</v>
      </c>
      <c r="HK84" s="24">
        <v>0</v>
      </c>
      <c r="HL84" s="24">
        <v>0</v>
      </c>
      <c r="HM84" s="24">
        <v>0</v>
      </c>
      <c r="HN84" s="24">
        <v>0</v>
      </c>
      <c r="HO84" s="24">
        <v>0</v>
      </c>
      <c r="HP84" s="24">
        <v>0</v>
      </c>
      <c r="HQ84" s="24">
        <v>0</v>
      </c>
      <c r="HR84" s="24">
        <v>0</v>
      </c>
      <c r="HS84" s="24">
        <v>0</v>
      </c>
      <c r="HT84" s="24">
        <v>0</v>
      </c>
      <c r="HU84" s="24">
        <v>0</v>
      </c>
      <c r="HV84" s="24">
        <v>0</v>
      </c>
      <c r="HW84" s="24">
        <v>0</v>
      </c>
      <c r="HX84" s="24">
        <v>0</v>
      </c>
      <c r="HY84" s="24">
        <v>0</v>
      </c>
      <c r="HZ84" s="24">
        <v>0</v>
      </c>
      <c r="IA84" s="24">
        <v>0</v>
      </c>
      <c r="IB84" s="24">
        <v>0</v>
      </c>
      <c r="IC84" s="24">
        <v>0</v>
      </c>
      <c r="ID84" s="24">
        <v>0</v>
      </c>
      <c r="IE84" s="24">
        <v>0</v>
      </c>
      <c r="IF84" s="24">
        <v>0</v>
      </c>
      <c r="IG84" s="24">
        <v>0</v>
      </c>
      <c r="IH84" s="24">
        <v>0</v>
      </c>
      <c r="II84" s="24">
        <v>0</v>
      </c>
      <c r="IJ84" s="24">
        <v>0</v>
      </c>
      <c r="IK84" s="24">
        <v>0</v>
      </c>
      <c r="IL84" s="24">
        <v>0</v>
      </c>
      <c r="IM84" s="24">
        <v>0</v>
      </c>
      <c r="IN84" s="24">
        <v>0</v>
      </c>
      <c r="IO84" s="24">
        <v>0</v>
      </c>
      <c r="IP84" s="24">
        <v>0</v>
      </c>
      <c r="IQ84" s="24">
        <v>0</v>
      </c>
      <c r="IR84" s="24">
        <v>0</v>
      </c>
      <c r="IS84" s="24">
        <v>0</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v>0</v>
      </c>
      <c r="DY85" s="24">
        <v>0</v>
      </c>
      <c r="DZ85" s="24">
        <v>0</v>
      </c>
      <c r="EA85" s="24">
        <v>0</v>
      </c>
      <c r="EB85" s="24">
        <v>0</v>
      </c>
      <c r="EC85" s="24">
        <v>1</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v>0</v>
      </c>
      <c r="GX85" s="24">
        <v>0</v>
      </c>
      <c r="GY85" s="24">
        <v>0</v>
      </c>
      <c r="GZ85" s="24">
        <v>0</v>
      </c>
      <c r="HA85" s="24">
        <v>0</v>
      </c>
      <c r="HB85" s="24">
        <v>0</v>
      </c>
      <c r="HC85" s="24">
        <v>0</v>
      </c>
      <c r="HD85" s="24">
        <v>0</v>
      </c>
      <c r="HE85" s="24">
        <v>0</v>
      </c>
      <c r="HF85" s="24">
        <v>0</v>
      </c>
      <c r="HG85" s="24">
        <v>0</v>
      </c>
      <c r="HH85" s="24">
        <v>0</v>
      </c>
      <c r="HI85" s="24">
        <v>0</v>
      </c>
      <c r="HJ85" s="24">
        <v>0</v>
      </c>
      <c r="HK85" s="24">
        <v>0</v>
      </c>
      <c r="HL85" s="24">
        <v>0</v>
      </c>
      <c r="HM85" s="24">
        <v>0</v>
      </c>
      <c r="HN85" s="24">
        <v>0</v>
      </c>
      <c r="HO85" s="24">
        <v>0</v>
      </c>
      <c r="HP85" s="24">
        <v>0</v>
      </c>
      <c r="HQ85" s="24">
        <v>0</v>
      </c>
      <c r="HR85" s="24">
        <v>0</v>
      </c>
      <c r="HS85" s="24">
        <v>0</v>
      </c>
      <c r="HT85" s="24">
        <v>0</v>
      </c>
      <c r="HU85" s="24">
        <v>0</v>
      </c>
      <c r="HV85" s="24">
        <v>0</v>
      </c>
      <c r="HW85" s="24">
        <v>0</v>
      </c>
      <c r="HX85" s="24">
        <v>0</v>
      </c>
      <c r="HY85" s="24">
        <v>0</v>
      </c>
      <c r="HZ85" s="24">
        <v>0</v>
      </c>
      <c r="IA85" s="24">
        <v>0</v>
      </c>
      <c r="IB85" s="24">
        <v>0</v>
      </c>
      <c r="IC85" s="24">
        <v>0</v>
      </c>
      <c r="ID85" s="24">
        <v>0</v>
      </c>
      <c r="IE85" s="24">
        <v>0</v>
      </c>
      <c r="IF85" s="24">
        <v>0</v>
      </c>
      <c r="IG85" s="24">
        <v>0</v>
      </c>
      <c r="IH85" s="24">
        <v>0</v>
      </c>
      <c r="II85" s="24">
        <v>0</v>
      </c>
      <c r="IJ85" s="24">
        <v>0</v>
      </c>
      <c r="IK85" s="24">
        <v>0</v>
      </c>
      <c r="IL85" s="24">
        <v>0</v>
      </c>
      <c r="IM85" s="24">
        <v>0</v>
      </c>
      <c r="IN85" s="24">
        <v>0</v>
      </c>
      <c r="IO85" s="24">
        <v>0</v>
      </c>
      <c r="IP85" s="24">
        <v>0</v>
      </c>
      <c r="IQ85" s="24">
        <v>0</v>
      </c>
      <c r="IR85" s="24">
        <v>0</v>
      </c>
      <c r="IS85" s="24">
        <v>0</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0</v>
      </c>
      <c r="EI86" s="24">
        <v>0</v>
      </c>
      <c r="EJ86" s="24">
        <v>0</v>
      </c>
      <c r="EK86" s="24">
        <v>0</v>
      </c>
      <c r="EL86" s="24">
        <v>0</v>
      </c>
      <c r="EM86" s="24">
        <v>0</v>
      </c>
      <c r="EN86" s="24">
        <v>0</v>
      </c>
      <c r="EO86" s="24">
        <v>0</v>
      </c>
      <c r="EP86" s="24">
        <v>0</v>
      </c>
      <c r="EQ86" s="24">
        <v>0</v>
      </c>
      <c r="ER86" s="24">
        <v>0</v>
      </c>
      <c r="ES86" s="24">
        <v>0</v>
      </c>
      <c r="ET86" s="24">
        <v>0</v>
      </c>
      <c r="EU86" s="24">
        <v>0</v>
      </c>
      <c r="EV86" s="24">
        <v>0</v>
      </c>
      <c r="EW86" s="24">
        <v>0</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v>0</v>
      </c>
      <c r="GX86" s="24">
        <v>0</v>
      </c>
      <c r="GY86" s="24">
        <v>0</v>
      </c>
      <c r="GZ86" s="24">
        <v>0</v>
      </c>
      <c r="HA86" s="24">
        <v>0</v>
      </c>
      <c r="HB86" s="24">
        <v>0</v>
      </c>
      <c r="HC86" s="24">
        <v>0</v>
      </c>
      <c r="HD86" s="24">
        <v>0</v>
      </c>
      <c r="HE86" s="24">
        <v>0</v>
      </c>
      <c r="HF86" s="24">
        <v>0</v>
      </c>
      <c r="HG86" s="24">
        <v>0</v>
      </c>
      <c r="HH86" s="24">
        <v>0</v>
      </c>
      <c r="HI86" s="24">
        <v>0</v>
      </c>
      <c r="HJ86" s="24">
        <v>0</v>
      </c>
      <c r="HK86" s="24">
        <v>0</v>
      </c>
      <c r="HL86" s="24">
        <v>0</v>
      </c>
      <c r="HM86" s="24">
        <v>0</v>
      </c>
      <c r="HN86" s="24">
        <v>0</v>
      </c>
      <c r="HO86" s="24">
        <v>0</v>
      </c>
      <c r="HP86" s="24">
        <v>0</v>
      </c>
      <c r="HQ86" s="24">
        <v>0</v>
      </c>
      <c r="HR86" s="24">
        <v>0</v>
      </c>
      <c r="HS86" s="24">
        <v>0</v>
      </c>
      <c r="HT86" s="24">
        <v>0</v>
      </c>
      <c r="HU86" s="24">
        <v>0</v>
      </c>
      <c r="HV86" s="24">
        <v>0</v>
      </c>
      <c r="HW86" s="24">
        <v>0</v>
      </c>
      <c r="HX86" s="24">
        <v>0</v>
      </c>
      <c r="HY86" s="24">
        <v>0</v>
      </c>
      <c r="HZ86" s="24">
        <v>0</v>
      </c>
      <c r="IA86" s="24">
        <v>0</v>
      </c>
      <c r="IB86" s="24">
        <v>0</v>
      </c>
      <c r="IC86" s="24">
        <v>0</v>
      </c>
      <c r="ID86" s="24">
        <v>0</v>
      </c>
      <c r="IE86" s="24">
        <v>0</v>
      </c>
      <c r="IF86" s="24">
        <v>0</v>
      </c>
      <c r="IG86" s="24">
        <v>0</v>
      </c>
      <c r="IH86" s="24">
        <v>0</v>
      </c>
      <c r="II86" s="24">
        <v>0</v>
      </c>
      <c r="IJ86" s="24">
        <v>0</v>
      </c>
      <c r="IK86" s="24">
        <v>0</v>
      </c>
      <c r="IL86" s="24">
        <v>0</v>
      </c>
      <c r="IM86" s="24">
        <v>0</v>
      </c>
      <c r="IN86" s="24">
        <v>0</v>
      </c>
      <c r="IO86" s="24">
        <v>0</v>
      </c>
      <c r="IP86" s="24">
        <v>0</v>
      </c>
      <c r="IQ86" s="24">
        <v>0</v>
      </c>
      <c r="IR86" s="24">
        <v>0</v>
      </c>
      <c r="IS86" s="24">
        <v>0</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v>0</v>
      </c>
      <c r="DY87" s="24">
        <v>0</v>
      </c>
      <c r="DZ87" s="24">
        <v>0</v>
      </c>
      <c r="EA87" s="24">
        <v>0</v>
      </c>
      <c r="EB87" s="24">
        <v>0</v>
      </c>
      <c r="EC87" s="24">
        <v>0</v>
      </c>
      <c r="ED87" s="24">
        <v>0</v>
      </c>
      <c r="EE87" s="24">
        <v>0</v>
      </c>
      <c r="EF87" s="24">
        <v>0</v>
      </c>
      <c r="EG87" s="24">
        <v>0</v>
      </c>
      <c r="EH87" s="24">
        <v>0</v>
      </c>
      <c r="EI87" s="24">
        <v>0</v>
      </c>
      <c r="EJ87" s="24">
        <v>0</v>
      </c>
      <c r="EK87" s="24">
        <v>0</v>
      </c>
      <c r="EL87" s="24">
        <v>0</v>
      </c>
      <c r="EM87" s="24">
        <v>0</v>
      </c>
      <c r="EN87" s="24">
        <v>0</v>
      </c>
      <c r="EO87" s="24">
        <v>0</v>
      </c>
      <c r="EP87" s="24">
        <v>0</v>
      </c>
      <c r="EQ87" s="24">
        <v>0</v>
      </c>
      <c r="ER87" s="24">
        <v>0</v>
      </c>
      <c r="ES87" s="24">
        <v>0</v>
      </c>
      <c r="ET87" s="24">
        <v>0</v>
      </c>
      <c r="EU87" s="24">
        <v>0</v>
      </c>
      <c r="EV87" s="24">
        <v>0</v>
      </c>
      <c r="EW87" s="24">
        <v>0</v>
      </c>
      <c r="EX87" s="24">
        <v>0</v>
      </c>
      <c r="EY87" s="24">
        <v>0</v>
      </c>
      <c r="EZ87" s="24">
        <v>0</v>
      </c>
      <c r="FA87" s="24">
        <v>0</v>
      </c>
      <c r="FB87" s="24">
        <v>0</v>
      </c>
      <c r="FC87" s="24">
        <v>0</v>
      </c>
      <c r="FD87" s="24">
        <v>0</v>
      </c>
      <c r="FE87" s="24">
        <v>0</v>
      </c>
      <c r="FF87" s="24">
        <v>0</v>
      </c>
      <c r="FG87" s="24">
        <v>0</v>
      </c>
      <c r="FH87" s="24">
        <v>0</v>
      </c>
      <c r="FI87" s="24">
        <v>0</v>
      </c>
      <c r="FJ87" s="24">
        <v>0</v>
      </c>
      <c r="FK87" s="24">
        <v>0</v>
      </c>
      <c r="FL87" s="24">
        <v>0</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v>0</v>
      </c>
      <c r="GX87" s="24">
        <v>0</v>
      </c>
      <c r="GY87" s="24">
        <v>0</v>
      </c>
      <c r="GZ87" s="24">
        <v>1</v>
      </c>
      <c r="HA87" s="24">
        <v>1</v>
      </c>
      <c r="HB87" s="24">
        <v>0</v>
      </c>
      <c r="HC87" s="24">
        <v>0</v>
      </c>
      <c r="HD87" s="24">
        <v>0</v>
      </c>
      <c r="HE87" s="24">
        <v>0</v>
      </c>
      <c r="HF87" s="24">
        <v>0</v>
      </c>
      <c r="HG87" s="24">
        <v>0</v>
      </c>
      <c r="HH87" s="24">
        <v>0</v>
      </c>
      <c r="HI87" s="24">
        <v>0</v>
      </c>
      <c r="HJ87" s="24">
        <v>0</v>
      </c>
      <c r="HK87" s="24">
        <v>0</v>
      </c>
      <c r="HL87" s="24">
        <v>0</v>
      </c>
      <c r="HM87" s="24">
        <v>1</v>
      </c>
      <c r="HN87" s="24">
        <v>0</v>
      </c>
      <c r="HO87" s="24">
        <v>0</v>
      </c>
      <c r="HP87" s="24">
        <v>0</v>
      </c>
      <c r="HQ87" s="24">
        <v>0</v>
      </c>
      <c r="HR87" s="24">
        <v>0</v>
      </c>
      <c r="HS87" s="24">
        <v>0</v>
      </c>
      <c r="HT87" s="24">
        <v>0</v>
      </c>
      <c r="HU87" s="24">
        <v>0</v>
      </c>
      <c r="HV87" s="24">
        <v>0</v>
      </c>
      <c r="HW87" s="24">
        <v>0</v>
      </c>
      <c r="HX87" s="24">
        <v>0</v>
      </c>
      <c r="HY87" s="24">
        <v>0</v>
      </c>
      <c r="HZ87" s="24">
        <v>0</v>
      </c>
      <c r="IA87" s="24">
        <v>0</v>
      </c>
      <c r="IB87" s="24">
        <v>0</v>
      </c>
      <c r="IC87" s="24">
        <v>0</v>
      </c>
      <c r="ID87" s="24">
        <v>0</v>
      </c>
      <c r="IE87" s="24">
        <v>0</v>
      </c>
      <c r="IF87" s="24">
        <v>0</v>
      </c>
      <c r="IG87" s="24">
        <v>0</v>
      </c>
      <c r="IH87" s="24">
        <v>0</v>
      </c>
      <c r="II87" s="24">
        <v>0</v>
      </c>
      <c r="IJ87" s="24">
        <v>0</v>
      </c>
      <c r="IK87" s="24">
        <v>0</v>
      </c>
      <c r="IL87" s="24">
        <v>0</v>
      </c>
      <c r="IM87" s="24">
        <v>0</v>
      </c>
      <c r="IN87" s="24">
        <v>0</v>
      </c>
      <c r="IO87" s="24">
        <v>0</v>
      </c>
      <c r="IP87" s="24">
        <v>0</v>
      </c>
      <c r="IQ87" s="24">
        <v>0</v>
      </c>
      <c r="IR87" s="24">
        <v>0</v>
      </c>
      <c r="IS87" s="24">
        <v>0</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v>0</v>
      </c>
      <c r="DY88" s="24">
        <v>0</v>
      </c>
      <c r="DZ88" s="24">
        <v>0</v>
      </c>
      <c r="EA88" s="24">
        <v>0</v>
      </c>
      <c r="EB88" s="24">
        <v>0</v>
      </c>
      <c r="EC88" s="24">
        <v>0</v>
      </c>
      <c r="ED88" s="24">
        <v>0</v>
      </c>
      <c r="EE88" s="24">
        <v>0</v>
      </c>
      <c r="EF88" s="24">
        <v>0</v>
      </c>
      <c r="EG88" s="24">
        <v>0</v>
      </c>
      <c r="EH88" s="24">
        <v>0</v>
      </c>
      <c r="EI88" s="24">
        <v>0</v>
      </c>
      <c r="EJ88" s="24">
        <v>0</v>
      </c>
      <c r="EK88" s="24">
        <v>0</v>
      </c>
      <c r="EL88" s="24">
        <v>0</v>
      </c>
      <c r="EM88" s="24">
        <v>0</v>
      </c>
      <c r="EN88" s="24">
        <v>0</v>
      </c>
      <c r="EO88" s="24">
        <v>0</v>
      </c>
      <c r="EP88" s="24">
        <v>0</v>
      </c>
      <c r="EQ88" s="24">
        <v>0</v>
      </c>
      <c r="ER88" s="24">
        <v>0</v>
      </c>
      <c r="ES88" s="24">
        <v>0</v>
      </c>
      <c r="ET88" s="24">
        <v>0</v>
      </c>
      <c r="EU88" s="24">
        <v>0</v>
      </c>
      <c r="EV88" s="24">
        <v>0</v>
      </c>
      <c r="EW88" s="24">
        <v>0</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0</v>
      </c>
      <c r="FQ88" s="24">
        <v>0</v>
      </c>
      <c r="FR88" s="24">
        <v>0</v>
      </c>
      <c r="FS88" s="24">
        <v>0</v>
      </c>
      <c r="FT88" s="24">
        <v>0</v>
      </c>
      <c r="FU88" s="24">
        <v>0</v>
      </c>
      <c r="FV88" s="24">
        <v>0</v>
      </c>
      <c r="FW88" s="24">
        <v>0</v>
      </c>
      <c r="FX88" s="24">
        <v>0</v>
      </c>
      <c r="FY88" s="24">
        <v>0</v>
      </c>
      <c r="FZ88" s="24">
        <v>0</v>
      </c>
      <c r="GA88" s="24">
        <v>0</v>
      </c>
      <c r="GB88" s="24">
        <v>0</v>
      </c>
      <c r="GC88" s="24">
        <v>0</v>
      </c>
      <c r="GD88" s="24">
        <v>0</v>
      </c>
      <c r="GE88" s="24">
        <v>0</v>
      </c>
      <c r="GF88" s="24">
        <v>0</v>
      </c>
      <c r="GG88" s="24">
        <v>0</v>
      </c>
      <c r="GH88" s="24">
        <v>0</v>
      </c>
      <c r="GI88" s="24">
        <v>0</v>
      </c>
      <c r="GJ88" s="24">
        <v>0</v>
      </c>
      <c r="GK88" s="24">
        <v>0</v>
      </c>
      <c r="GL88" s="24">
        <v>0</v>
      </c>
      <c r="GM88" s="24">
        <v>0</v>
      </c>
      <c r="GN88" s="24">
        <v>0</v>
      </c>
      <c r="GO88" s="24">
        <v>0</v>
      </c>
      <c r="GP88" s="24">
        <v>0</v>
      </c>
      <c r="GQ88" s="24">
        <v>0</v>
      </c>
      <c r="GR88" s="24">
        <v>0</v>
      </c>
      <c r="GS88" s="24">
        <v>0</v>
      </c>
      <c r="GT88" s="24">
        <v>0</v>
      </c>
      <c r="GU88" s="24">
        <v>0</v>
      </c>
      <c r="GV88" s="24">
        <v>0</v>
      </c>
      <c r="GW88" s="24">
        <v>0</v>
      </c>
      <c r="GX88" s="24">
        <v>0</v>
      </c>
      <c r="GY88" s="24">
        <v>0</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0</v>
      </c>
      <c r="HX88" s="24">
        <v>0</v>
      </c>
      <c r="HY88" s="24">
        <v>0</v>
      </c>
      <c r="HZ88" s="24">
        <v>0</v>
      </c>
      <c r="IA88" s="24">
        <v>0</v>
      </c>
      <c r="IB88" s="24">
        <v>0</v>
      </c>
      <c r="IC88" s="24">
        <v>0</v>
      </c>
      <c r="ID88" s="24">
        <v>0</v>
      </c>
      <c r="IE88" s="24">
        <v>0</v>
      </c>
      <c r="IF88" s="24">
        <v>0</v>
      </c>
      <c r="IG88" s="24">
        <v>0</v>
      </c>
      <c r="IH88" s="24">
        <v>0</v>
      </c>
      <c r="II88" s="24">
        <v>0</v>
      </c>
      <c r="IJ88" s="24">
        <v>0</v>
      </c>
      <c r="IK88" s="24">
        <v>0</v>
      </c>
      <c r="IL88" s="24">
        <v>0</v>
      </c>
      <c r="IM88" s="24">
        <v>0</v>
      </c>
      <c r="IN88" s="24">
        <v>0</v>
      </c>
      <c r="IO88" s="24">
        <v>0</v>
      </c>
      <c r="IP88" s="24">
        <v>0</v>
      </c>
      <c r="IQ88" s="24">
        <v>0</v>
      </c>
      <c r="IR88" s="24">
        <v>0</v>
      </c>
      <c r="IS88" s="24">
        <v>0</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2</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v>0</v>
      </c>
      <c r="DY89" s="24">
        <v>0</v>
      </c>
      <c r="DZ89" s="24">
        <v>1</v>
      </c>
      <c r="EA89" s="24">
        <v>0</v>
      </c>
      <c r="EB89" s="24">
        <v>0</v>
      </c>
      <c r="EC89" s="24">
        <v>0</v>
      </c>
      <c r="ED89" s="24">
        <v>1</v>
      </c>
      <c r="EE89" s="24">
        <v>1</v>
      </c>
      <c r="EF89" s="24">
        <v>0</v>
      </c>
      <c r="EG89" s="24">
        <v>0</v>
      </c>
      <c r="EH89" s="24">
        <v>0</v>
      </c>
      <c r="EI89" s="24">
        <v>1</v>
      </c>
      <c r="EJ89" s="24">
        <v>0</v>
      </c>
      <c r="EK89" s="24">
        <v>1</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1</v>
      </c>
      <c r="GL89" s="24">
        <v>1</v>
      </c>
      <c r="GM89" s="24">
        <v>0</v>
      </c>
      <c r="GN89" s="24">
        <v>0</v>
      </c>
      <c r="GO89" s="24">
        <v>0</v>
      </c>
      <c r="GP89" s="24">
        <v>0</v>
      </c>
      <c r="GQ89" s="24">
        <v>0</v>
      </c>
      <c r="GR89" s="24">
        <v>0</v>
      </c>
      <c r="GS89" s="24">
        <v>2</v>
      </c>
      <c r="GT89" s="24">
        <v>1</v>
      </c>
      <c r="GU89" s="24">
        <v>1</v>
      </c>
      <c r="GV89" s="24">
        <v>0</v>
      </c>
      <c r="GW89" s="24">
        <v>0</v>
      </c>
      <c r="GX89" s="24">
        <v>0</v>
      </c>
      <c r="GY89" s="24">
        <v>1</v>
      </c>
      <c r="GZ89" s="24">
        <v>1</v>
      </c>
      <c r="HA89" s="24">
        <v>0</v>
      </c>
      <c r="HB89" s="24">
        <v>0</v>
      </c>
      <c r="HC89" s="24">
        <v>1</v>
      </c>
      <c r="HD89" s="24">
        <v>0</v>
      </c>
      <c r="HE89" s="24">
        <v>0</v>
      </c>
      <c r="HF89" s="24">
        <v>0</v>
      </c>
      <c r="HG89" s="24">
        <v>0</v>
      </c>
      <c r="HH89" s="24">
        <v>0</v>
      </c>
      <c r="HI89" s="24">
        <v>1</v>
      </c>
      <c r="HJ89" s="24">
        <v>0</v>
      </c>
      <c r="HK89" s="24">
        <v>0</v>
      </c>
      <c r="HL89" s="24">
        <v>0</v>
      </c>
      <c r="HM89" s="24">
        <v>0</v>
      </c>
      <c r="HN89" s="24">
        <v>1</v>
      </c>
      <c r="HO89" s="24">
        <v>0</v>
      </c>
      <c r="HP89" s="24">
        <v>0</v>
      </c>
      <c r="HQ89" s="24">
        <v>0</v>
      </c>
      <c r="HR89" s="24">
        <v>0</v>
      </c>
      <c r="HS89" s="24">
        <v>0</v>
      </c>
      <c r="HT89" s="24">
        <v>0</v>
      </c>
      <c r="HU89" s="24">
        <v>0</v>
      </c>
      <c r="HV89" s="24">
        <v>1</v>
      </c>
      <c r="HW89" s="24">
        <v>0</v>
      </c>
      <c r="HX89" s="24">
        <v>0</v>
      </c>
      <c r="HY89" s="24">
        <v>0</v>
      </c>
      <c r="HZ89" s="24">
        <v>0</v>
      </c>
      <c r="IA89" s="24">
        <v>0</v>
      </c>
      <c r="IB89" s="24">
        <v>0</v>
      </c>
      <c r="IC89" s="24">
        <v>0</v>
      </c>
      <c r="ID89" s="24">
        <v>0</v>
      </c>
      <c r="IE89" s="24">
        <v>0</v>
      </c>
      <c r="IF89" s="24">
        <v>0</v>
      </c>
      <c r="IG89" s="24">
        <v>0</v>
      </c>
      <c r="IH89" s="24">
        <v>0</v>
      </c>
      <c r="II89" s="24">
        <v>0</v>
      </c>
      <c r="IJ89" s="24">
        <v>0</v>
      </c>
      <c r="IK89" s="24">
        <v>0</v>
      </c>
      <c r="IL89" s="24">
        <v>1</v>
      </c>
      <c r="IM89" s="24">
        <v>0</v>
      </c>
      <c r="IN89" s="24">
        <v>0</v>
      </c>
      <c r="IO89" s="24">
        <v>0</v>
      </c>
      <c r="IP89" s="24">
        <v>0</v>
      </c>
      <c r="IQ89" s="24">
        <v>1</v>
      </c>
      <c r="IR89" s="24">
        <v>0</v>
      </c>
      <c r="IS89" s="24">
        <v>1</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v>0</v>
      </c>
      <c r="DY90" s="24">
        <v>0</v>
      </c>
      <c r="DZ90" s="24">
        <v>0</v>
      </c>
      <c r="EA90" s="24">
        <v>0</v>
      </c>
      <c r="EB90" s="24">
        <v>0</v>
      </c>
      <c r="EC90" s="24">
        <v>0</v>
      </c>
      <c r="ED90" s="24">
        <v>0</v>
      </c>
      <c r="EE90" s="24">
        <v>0</v>
      </c>
      <c r="EF90" s="24">
        <v>0</v>
      </c>
      <c r="EG90" s="24">
        <v>0</v>
      </c>
      <c r="EH90" s="24">
        <v>0</v>
      </c>
      <c r="EI90" s="24">
        <v>0</v>
      </c>
      <c r="EJ90" s="24">
        <v>0</v>
      </c>
      <c r="EK90" s="24">
        <v>1</v>
      </c>
      <c r="EL90" s="24">
        <v>0</v>
      </c>
      <c r="EM90" s="24">
        <v>0</v>
      </c>
      <c r="EN90" s="24">
        <v>0</v>
      </c>
      <c r="EO90" s="24">
        <v>0</v>
      </c>
      <c r="EP90" s="24">
        <v>0</v>
      </c>
      <c r="EQ90" s="24">
        <v>0</v>
      </c>
      <c r="ER90" s="24">
        <v>0</v>
      </c>
      <c r="ES90" s="24">
        <v>0</v>
      </c>
      <c r="ET90" s="24">
        <v>0</v>
      </c>
      <c r="EU90" s="24">
        <v>0</v>
      </c>
      <c r="EV90" s="24">
        <v>0</v>
      </c>
      <c r="EW90" s="24">
        <v>0</v>
      </c>
      <c r="EX90" s="24">
        <v>0</v>
      </c>
      <c r="EY90" s="24">
        <v>0</v>
      </c>
      <c r="EZ90" s="24">
        <v>0</v>
      </c>
      <c r="FA90" s="24">
        <v>0</v>
      </c>
      <c r="FB90" s="24">
        <v>0</v>
      </c>
      <c r="FC90" s="24">
        <v>0</v>
      </c>
      <c r="FD90" s="24">
        <v>0</v>
      </c>
      <c r="FE90" s="24">
        <v>0</v>
      </c>
      <c r="FF90" s="24">
        <v>0</v>
      </c>
      <c r="FG90" s="24">
        <v>0</v>
      </c>
      <c r="FH90" s="24">
        <v>0</v>
      </c>
      <c r="FI90" s="24">
        <v>0</v>
      </c>
      <c r="FJ90" s="24">
        <v>0</v>
      </c>
      <c r="FK90" s="24">
        <v>0</v>
      </c>
      <c r="FL90" s="24">
        <v>0</v>
      </c>
      <c r="FM90" s="24">
        <v>0</v>
      </c>
      <c r="FN90" s="24">
        <v>0</v>
      </c>
      <c r="FO90" s="24">
        <v>0</v>
      </c>
      <c r="FP90" s="24">
        <v>0</v>
      </c>
      <c r="FQ90" s="24">
        <v>0</v>
      </c>
      <c r="FR90" s="24">
        <v>0</v>
      </c>
      <c r="FS90" s="24">
        <v>0</v>
      </c>
      <c r="FT90" s="24">
        <v>0</v>
      </c>
      <c r="FU90" s="24">
        <v>0</v>
      </c>
      <c r="FV90" s="24">
        <v>0</v>
      </c>
      <c r="FW90" s="24">
        <v>0</v>
      </c>
      <c r="FX90" s="24">
        <v>0</v>
      </c>
      <c r="FY90" s="24">
        <v>0</v>
      </c>
      <c r="FZ90" s="24">
        <v>0</v>
      </c>
      <c r="GA90" s="24">
        <v>0</v>
      </c>
      <c r="GB90" s="24">
        <v>0</v>
      </c>
      <c r="GC90" s="24">
        <v>0</v>
      </c>
      <c r="GD90" s="24">
        <v>0</v>
      </c>
      <c r="GE90" s="24">
        <v>0</v>
      </c>
      <c r="GF90" s="24">
        <v>0</v>
      </c>
      <c r="GG90" s="24">
        <v>0</v>
      </c>
      <c r="GH90" s="24">
        <v>0</v>
      </c>
      <c r="GI90" s="24">
        <v>0</v>
      </c>
      <c r="GJ90" s="24">
        <v>0</v>
      </c>
      <c r="GK90" s="24">
        <v>0</v>
      </c>
      <c r="GL90" s="24">
        <v>0</v>
      </c>
      <c r="GM90" s="24">
        <v>0</v>
      </c>
      <c r="GN90" s="24">
        <v>0</v>
      </c>
      <c r="GO90" s="24">
        <v>0</v>
      </c>
      <c r="GP90" s="24">
        <v>0</v>
      </c>
      <c r="GQ90" s="24">
        <v>0</v>
      </c>
      <c r="GR90" s="24">
        <v>1</v>
      </c>
      <c r="GS90" s="24">
        <v>0</v>
      </c>
      <c r="GT90" s="24">
        <v>0</v>
      </c>
      <c r="GU90" s="24">
        <v>0</v>
      </c>
      <c r="GV90" s="24">
        <v>0</v>
      </c>
      <c r="GW90" s="24">
        <v>0</v>
      </c>
      <c r="GX90" s="24">
        <v>0</v>
      </c>
      <c r="GY90" s="24">
        <v>0</v>
      </c>
      <c r="GZ90" s="24">
        <v>0</v>
      </c>
      <c r="HA90" s="24">
        <v>0</v>
      </c>
      <c r="HB90" s="24">
        <v>0</v>
      </c>
      <c r="HC90" s="24">
        <v>0</v>
      </c>
      <c r="HD90" s="24">
        <v>0</v>
      </c>
      <c r="HE90" s="24">
        <v>0</v>
      </c>
      <c r="HF90" s="24">
        <v>1</v>
      </c>
      <c r="HG90" s="24">
        <v>0</v>
      </c>
      <c r="HH90" s="24">
        <v>0</v>
      </c>
      <c r="HI90" s="24">
        <v>0</v>
      </c>
      <c r="HJ90" s="24">
        <v>0</v>
      </c>
      <c r="HK90" s="24">
        <v>0</v>
      </c>
      <c r="HL90" s="24">
        <v>0</v>
      </c>
      <c r="HM90" s="24">
        <v>0</v>
      </c>
      <c r="HN90" s="24">
        <v>0</v>
      </c>
      <c r="HO90" s="24">
        <v>0</v>
      </c>
      <c r="HP90" s="24">
        <v>0</v>
      </c>
      <c r="HQ90" s="24">
        <v>0</v>
      </c>
      <c r="HR90" s="24">
        <v>0</v>
      </c>
      <c r="HS90" s="24">
        <v>0</v>
      </c>
      <c r="HT90" s="24">
        <v>0</v>
      </c>
      <c r="HU90" s="24">
        <v>0</v>
      </c>
      <c r="HV90" s="24">
        <v>0</v>
      </c>
      <c r="HW90" s="24">
        <v>0</v>
      </c>
      <c r="HX90" s="24">
        <v>0</v>
      </c>
      <c r="HY90" s="24">
        <v>0</v>
      </c>
      <c r="HZ90" s="24">
        <v>0</v>
      </c>
      <c r="IA90" s="24">
        <v>0</v>
      </c>
      <c r="IB90" s="24">
        <v>0</v>
      </c>
      <c r="IC90" s="24">
        <v>0</v>
      </c>
      <c r="ID90" s="24">
        <v>0</v>
      </c>
      <c r="IE90" s="24">
        <v>0</v>
      </c>
      <c r="IF90" s="24">
        <v>0</v>
      </c>
      <c r="IG90" s="24">
        <v>0</v>
      </c>
      <c r="IH90" s="24">
        <v>0</v>
      </c>
      <c r="II90" s="24">
        <v>0</v>
      </c>
      <c r="IJ90" s="24">
        <v>0</v>
      </c>
      <c r="IK90" s="24">
        <v>0</v>
      </c>
      <c r="IL90" s="24">
        <v>0</v>
      </c>
      <c r="IM90" s="24">
        <v>0</v>
      </c>
      <c r="IN90" s="24">
        <v>0</v>
      </c>
      <c r="IO90" s="24">
        <v>0</v>
      </c>
      <c r="IP90" s="24">
        <v>0</v>
      </c>
      <c r="IQ90" s="24">
        <v>0</v>
      </c>
      <c r="IR90" s="24">
        <v>0</v>
      </c>
      <c r="IS90" s="24">
        <v>0</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v>0</v>
      </c>
      <c r="DY91" s="24">
        <v>0</v>
      </c>
      <c r="DZ91" s="24">
        <v>0</v>
      </c>
      <c r="EA91" s="24">
        <v>0</v>
      </c>
      <c r="EB91" s="24">
        <v>0</v>
      </c>
      <c r="EC91" s="24">
        <v>0</v>
      </c>
      <c r="ED91" s="24">
        <v>0</v>
      </c>
      <c r="EE91" s="24">
        <v>0</v>
      </c>
      <c r="EF91" s="24">
        <v>0</v>
      </c>
      <c r="EG91" s="24">
        <v>0</v>
      </c>
      <c r="EH91" s="24">
        <v>0</v>
      </c>
      <c r="EI91" s="24">
        <v>0</v>
      </c>
      <c r="EJ91" s="24">
        <v>0</v>
      </c>
      <c r="EK91" s="24">
        <v>0</v>
      </c>
      <c r="EL91" s="24">
        <v>0</v>
      </c>
      <c r="EM91" s="24">
        <v>0</v>
      </c>
      <c r="EN91" s="24">
        <v>0</v>
      </c>
      <c r="EO91" s="24">
        <v>0</v>
      </c>
      <c r="EP91" s="24">
        <v>0</v>
      </c>
      <c r="EQ91" s="24">
        <v>0</v>
      </c>
      <c r="ER91" s="24">
        <v>0</v>
      </c>
      <c r="ES91" s="24">
        <v>0</v>
      </c>
      <c r="ET91" s="24">
        <v>0</v>
      </c>
      <c r="EU91" s="24">
        <v>0</v>
      </c>
      <c r="EV91" s="24">
        <v>0</v>
      </c>
      <c r="EW91" s="24">
        <v>0</v>
      </c>
      <c r="EX91" s="24">
        <v>0</v>
      </c>
      <c r="EY91" s="24">
        <v>0</v>
      </c>
      <c r="EZ91" s="24">
        <v>0</v>
      </c>
      <c r="FA91" s="24">
        <v>0</v>
      </c>
      <c r="FB91" s="24">
        <v>0</v>
      </c>
      <c r="FC91" s="24">
        <v>0</v>
      </c>
      <c r="FD91" s="24">
        <v>0</v>
      </c>
      <c r="FE91" s="24">
        <v>0</v>
      </c>
      <c r="FF91" s="24">
        <v>0</v>
      </c>
      <c r="FG91" s="24">
        <v>0</v>
      </c>
      <c r="FH91" s="24">
        <v>0</v>
      </c>
      <c r="FI91" s="24">
        <v>0</v>
      </c>
      <c r="FJ91" s="24">
        <v>0</v>
      </c>
      <c r="FK91" s="24">
        <v>0</v>
      </c>
      <c r="FL91" s="24">
        <v>0</v>
      </c>
      <c r="FM91" s="24">
        <v>0</v>
      </c>
      <c r="FN91" s="24">
        <v>0</v>
      </c>
      <c r="FO91" s="24">
        <v>0</v>
      </c>
      <c r="FP91" s="24">
        <v>0</v>
      </c>
      <c r="FQ91" s="24">
        <v>0</v>
      </c>
      <c r="FR91" s="24">
        <v>0</v>
      </c>
      <c r="FS91" s="24">
        <v>0</v>
      </c>
      <c r="FT91" s="24">
        <v>0</v>
      </c>
      <c r="FU91" s="24">
        <v>0</v>
      </c>
      <c r="FV91" s="24">
        <v>0</v>
      </c>
      <c r="FW91" s="24">
        <v>0</v>
      </c>
      <c r="FX91" s="24">
        <v>0</v>
      </c>
      <c r="FY91" s="24">
        <v>0</v>
      </c>
      <c r="FZ91" s="24">
        <v>0</v>
      </c>
      <c r="GA91" s="24">
        <v>0</v>
      </c>
      <c r="GB91" s="24">
        <v>0</v>
      </c>
      <c r="GC91" s="24">
        <v>0</v>
      </c>
      <c r="GD91" s="24">
        <v>0</v>
      </c>
      <c r="GE91" s="24">
        <v>0</v>
      </c>
      <c r="GF91" s="24">
        <v>0</v>
      </c>
      <c r="GG91" s="24">
        <v>0</v>
      </c>
      <c r="GH91" s="24">
        <v>0</v>
      </c>
      <c r="GI91" s="24">
        <v>0</v>
      </c>
      <c r="GJ91" s="24">
        <v>0</v>
      </c>
      <c r="GK91" s="24">
        <v>0</v>
      </c>
      <c r="GL91" s="24">
        <v>0</v>
      </c>
      <c r="GM91" s="24">
        <v>0</v>
      </c>
      <c r="GN91" s="24">
        <v>0</v>
      </c>
      <c r="GO91" s="24">
        <v>0</v>
      </c>
      <c r="GP91" s="24">
        <v>0</v>
      </c>
      <c r="GQ91" s="24">
        <v>0</v>
      </c>
      <c r="GR91" s="24">
        <v>0</v>
      </c>
      <c r="GS91" s="24">
        <v>0</v>
      </c>
      <c r="GT91" s="24">
        <v>0</v>
      </c>
      <c r="GU91" s="24">
        <v>0</v>
      </c>
      <c r="GV91" s="24">
        <v>0</v>
      </c>
      <c r="GW91" s="24">
        <v>0</v>
      </c>
      <c r="GX91" s="24">
        <v>0</v>
      </c>
      <c r="GY91" s="24">
        <v>1</v>
      </c>
      <c r="GZ91" s="24">
        <v>0</v>
      </c>
      <c r="HA91" s="24">
        <v>0</v>
      </c>
      <c r="HB91" s="24">
        <v>0</v>
      </c>
      <c r="HC91" s="24">
        <v>0</v>
      </c>
      <c r="HD91" s="24">
        <v>0</v>
      </c>
      <c r="HE91" s="24">
        <v>0</v>
      </c>
      <c r="HF91" s="24">
        <v>1</v>
      </c>
      <c r="HG91" s="24">
        <v>0</v>
      </c>
      <c r="HH91" s="24">
        <v>0</v>
      </c>
      <c r="HI91" s="24">
        <v>0</v>
      </c>
      <c r="HJ91" s="24">
        <v>0</v>
      </c>
      <c r="HK91" s="24">
        <v>0</v>
      </c>
      <c r="HL91" s="24">
        <v>0</v>
      </c>
      <c r="HM91" s="24">
        <v>1</v>
      </c>
      <c r="HN91" s="24">
        <v>1</v>
      </c>
      <c r="HO91" s="24">
        <v>0</v>
      </c>
      <c r="HP91" s="24">
        <v>0</v>
      </c>
      <c r="HQ91" s="24">
        <v>0</v>
      </c>
      <c r="HR91" s="24">
        <v>0</v>
      </c>
      <c r="HS91" s="24">
        <v>0</v>
      </c>
      <c r="HT91" s="24">
        <v>1</v>
      </c>
      <c r="HU91" s="24">
        <v>0</v>
      </c>
      <c r="HV91" s="24">
        <v>0</v>
      </c>
      <c r="HW91" s="24">
        <v>0</v>
      </c>
      <c r="HX91" s="24">
        <v>0</v>
      </c>
      <c r="HY91" s="24">
        <v>0</v>
      </c>
      <c r="HZ91" s="24">
        <v>0</v>
      </c>
      <c r="IA91" s="24">
        <v>0</v>
      </c>
      <c r="IB91" s="24">
        <v>0</v>
      </c>
      <c r="IC91" s="24">
        <v>0</v>
      </c>
      <c r="ID91" s="24">
        <v>0</v>
      </c>
      <c r="IE91" s="24">
        <v>0</v>
      </c>
      <c r="IF91" s="24">
        <v>0</v>
      </c>
      <c r="IG91" s="24">
        <v>0</v>
      </c>
      <c r="IH91" s="24">
        <v>0</v>
      </c>
      <c r="II91" s="24">
        <v>0</v>
      </c>
      <c r="IJ91" s="24">
        <v>0</v>
      </c>
      <c r="IK91" s="24">
        <v>0</v>
      </c>
      <c r="IL91" s="24">
        <v>0</v>
      </c>
      <c r="IM91" s="24">
        <v>0</v>
      </c>
      <c r="IN91" s="24">
        <v>0</v>
      </c>
      <c r="IO91" s="24">
        <v>1</v>
      </c>
      <c r="IP91" s="24">
        <v>0</v>
      </c>
      <c r="IQ91" s="24">
        <v>0</v>
      </c>
      <c r="IR91" s="24">
        <v>0</v>
      </c>
      <c r="IS91" s="24">
        <v>0</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v>0</v>
      </c>
      <c r="DY92" s="24">
        <v>0</v>
      </c>
      <c r="DZ92" s="24">
        <v>0</v>
      </c>
      <c r="EA92" s="24">
        <v>0</v>
      </c>
      <c r="EB92" s="24">
        <v>0</v>
      </c>
      <c r="EC92" s="24">
        <v>0</v>
      </c>
      <c r="ED92" s="24">
        <v>0</v>
      </c>
      <c r="EE92" s="24">
        <v>0</v>
      </c>
      <c r="EF92" s="24">
        <v>0</v>
      </c>
      <c r="EG92" s="24">
        <v>0</v>
      </c>
      <c r="EH92" s="24">
        <v>0</v>
      </c>
      <c r="EI92" s="24">
        <v>0</v>
      </c>
      <c r="EJ92" s="24">
        <v>0</v>
      </c>
      <c r="EK92" s="24">
        <v>0</v>
      </c>
      <c r="EL92" s="24">
        <v>0</v>
      </c>
      <c r="EM92" s="24">
        <v>0</v>
      </c>
      <c r="EN92" s="24">
        <v>0</v>
      </c>
      <c r="EO92" s="24">
        <v>0</v>
      </c>
      <c r="EP92" s="24">
        <v>0</v>
      </c>
      <c r="EQ92" s="24">
        <v>0</v>
      </c>
      <c r="ER92" s="24">
        <v>0</v>
      </c>
      <c r="ES92" s="24">
        <v>0</v>
      </c>
      <c r="ET92" s="24">
        <v>0</v>
      </c>
      <c r="EU92" s="24">
        <v>0</v>
      </c>
      <c r="EV92" s="24">
        <v>0</v>
      </c>
      <c r="EW92" s="24">
        <v>0</v>
      </c>
      <c r="EX92" s="24">
        <v>0</v>
      </c>
      <c r="EY92" s="24">
        <v>0</v>
      </c>
      <c r="EZ92" s="24">
        <v>0</v>
      </c>
      <c r="FA92" s="24">
        <v>0</v>
      </c>
      <c r="FB92" s="24">
        <v>0</v>
      </c>
      <c r="FC92" s="24">
        <v>0</v>
      </c>
      <c r="FD92" s="24">
        <v>0</v>
      </c>
      <c r="FE92" s="24">
        <v>0</v>
      </c>
      <c r="FF92" s="24">
        <v>0</v>
      </c>
      <c r="FG92" s="24">
        <v>0</v>
      </c>
      <c r="FH92" s="24">
        <v>0</v>
      </c>
      <c r="FI92" s="24">
        <v>0</v>
      </c>
      <c r="FJ92" s="24">
        <v>0</v>
      </c>
      <c r="FK92" s="24">
        <v>0</v>
      </c>
      <c r="FL92" s="24">
        <v>0</v>
      </c>
      <c r="FM92" s="24">
        <v>0</v>
      </c>
      <c r="FN92" s="24">
        <v>0</v>
      </c>
      <c r="FO92" s="24">
        <v>0</v>
      </c>
      <c r="FP92" s="24">
        <v>0</v>
      </c>
      <c r="FQ92" s="24">
        <v>0</v>
      </c>
      <c r="FR92" s="24">
        <v>0</v>
      </c>
      <c r="FS92" s="24">
        <v>0</v>
      </c>
      <c r="FT92" s="24">
        <v>0</v>
      </c>
      <c r="FU92" s="24">
        <v>0</v>
      </c>
      <c r="FV92" s="24">
        <v>0</v>
      </c>
      <c r="FW92" s="24">
        <v>0</v>
      </c>
      <c r="FX92" s="24">
        <v>0</v>
      </c>
      <c r="FY92" s="24">
        <v>0</v>
      </c>
      <c r="FZ92" s="24">
        <v>0</v>
      </c>
      <c r="GA92" s="24">
        <v>0</v>
      </c>
      <c r="GB92" s="24">
        <v>0</v>
      </c>
      <c r="GC92" s="24">
        <v>0</v>
      </c>
      <c r="GD92" s="24">
        <v>0</v>
      </c>
      <c r="GE92" s="24">
        <v>0</v>
      </c>
      <c r="GF92" s="24">
        <v>1</v>
      </c>
      <c r="GG92" s="24">
        <v>0</v>
      </c>
      <c r="GH92" s="24">
        <v>0</v>
      </c>
      <c r="GI92" s="24">
        <v>0</v>
      </c>
      <c r="GJ92" s="24">
        <v>0</v>
      </c>
      <c r="GK92" s="24">
        <v>0</v>
      </c>
      <c r="GL92" s="24">
        <v>0</v>
      </c>
      <c r="GM92" s="24">
        <v>0</v>
      </c>
      <c r="GN92" s="24">
        <v>0</v>
      </c>
      <c r="GO92" s="24">
        <v>0</v>
      </c>
      <c r="GP92" s="24">
        <v>0</v>
      </c>
      <c r="GQ92" s="24">
        <v>0</v>
      </c>
      <c r="GR92" s="24">
        <v>0</v>
      </c>
      <c r="GS92" s="24">
        <v>0</v>
      </c>
      <c r="GT92" s="24">
        <v>1</v>
      </c>
      <c r="GU92" s="24">
        <v>0</v>
      </c>
      <c r="GV92" s="24">
        <v>0</v>
      </c>
      <c r="GW92" s="24">
        <v>0</v>
      </c>
      <c r="GX92" s="24">
        <v>0</v>
      </c>
      <c r="GY92" s="24">
        <v>1</v>
      </c>
      <c r="GZ92" s="24">
        <v>0</v>
      </c>
      <c r="HA92" s="24">
        <v>0</v>
      </c>
      <c r="HB92" s="24">
        <v>0</v>
      </c>
      <c r="HC92" s="24">
        <v>0</v>
      </c>
      <c r="HD92" s="24">
        <v>0</v>
      </c>
      <c r="HE92" s="24">
        <v>0</v>
      </c>
      <c r="HF92" s="24">
        <v>0</v>
      </c>
      <c r="HG92" s="24">
        <v>0</v>
      </c>
      <c r="HH92" s="24">
        <v>0</v>
      </c>
      <c r="HI92" s="24">
        <v>0</v>
      </c>
      <c r="HJ92" s="24">
        <v>0</v>
      </c>
      <c r="HK92" s="24">
        <v>0</v>
      </c>
      <c r="HL92" s="24">
        <v>0</v>
      </c>
      <c r="HM92" s="24">
        <v>0</v>
      </c>
      <c r="HN92" s="24">
        <v>0</v>
      </c>
      <c r="HO92" s="24">
        <v>0</v>
      </c>
      <c r="HP92" s="24">
        <v>0</v>
      </c>
      <c r="HQ92" s="24">
        <v>0</v>
      </c>
      <c r="HR92" s="24">
        <v>0</v>
      </c>
      <c r="HS92" s="24">
        <v>0</v>
      </c>
      <c r="HT92" s="24">
        <v>1</v>
      </c>
      <c r="HU92" s="24">
        <v>0</v>
      </c>
      <c r="HV92" s="24">
        <v>0</v>
      </c>
      <c r="HW92" s="24">
        <v>0</v>
      </c>
      <c r="HX92" s="24">
        <v>0</v>
      </c>
      <c r="HY92" s="24">
        <v>0</v>
      </c>
      <c r="HZ92" s="24">
        <v>0</v>
      </c>
      <c r="IA92" s="24">
        <v>0</v>
      </c>
      <c r="IB92" s="24">
        <v>0</v>
      </c>
      <c r="IC92" s="24">
        <v>0</v>
      </c>
      <c r="ID92" s="24">
        <v>0</v>
      </c>
      <c r="IE92" s="24">
        <v>0</v>
      </c>
      <c r="IF92" s="24">
        <v>0</v>
      </c>
      <c r="IG92" s="24">
        <v>0</v>
      </c>
      <c r="IH92" s="24">
        <v>0</v>
      </c>
      <c r="II92" s="24">
        <v>0</v>
      </c>
      <c r="IJ92" s="24">
        <v>0</v>
      </c>
      <c r="IK92" s="24">
        <v>0</v>
      </c>
      <c r="IL92" s="24">
        <v>0</v>
      </c>
      <c r="IM92" s="24">
        <v>0</v>
      </c>
      <c r="IN92" s="24">
        <v>0</v>
      </c>
      <c r="IO92" s="24">
        <v>0</v>
      </c>
      <c r="IP92" s="24">
        <v>0</v>
      </c>
      <c r="IQ92" s="24">
        <v>0</v>
      </c>
      <c r="IR92" s="24">
        <v>0</v>
      </c>
      <c r="IS92" s="24">
        <v>0</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v>0</v>
      </c>
      <c r="DY93" s="24">
        <v>0</v>
      </c>
      <c r="DZ93" s="24">
        <v>0</v>
      </c>
      <c r="EA93" s="24">
        <v>0</v>
      </c>
      <c r="EB93" s="24">
        <v>0</v>
      </c>
      <c r="EC93" s="24">
        <v>0</v>
      </c>
      <c r="ED93" s="24">
        <v>0</v>
      </c>
      <c r="EE93" s="24">
        <v>0</v>
      </c>
      <c r="EF93" s="24">
        <v>0</v>
      </c>
      <c r="EG93" s="24">
        <v>0</v>
      </c>
      <c r="EH93" s="24">
        <v>0</v>
      </c>
      <c r="EI93" s="24">
        <v>0</v>
      </c>
      <c r="EJ93" s="24">
        <v>0</v>
      </c>
      <c r="EK93" s="24">
        <v>0</v>
      </c>
      <c r="EL93" s="24">
        <v>0</v>
      </c>
      <c r="EM93" s="24">
        <v>0</v>
      </c>
      <c r="EN93" s="24">
        <v>0</v>
      </c>
      <c r="EO93" s="24">
        <v>0</v>
      </c>
      <c r="EP93" s="24">
        <v>0</v>
      </c>
      <c r="EQ93" s="24">
        <v>0</v>
      </c>
      <c r="ER93" s="24">
        <v>0</v>
      </c>
      <c r="ES93" s="24">
        <v>0</v>
      </c>
      <c r="ET93" s="24">
        <v>0</v>
      </c>
      <c r="EU93" s="24">
        <v>0</v>
      </c>
      <c r="EV93" s="24">
        <v>0</v>
      </c>
      <c r="EW93" s="24">
        <v>0</v>
      </c>
      <c r="EX93" s="24">
        <v>0</v>
      </c>
      <c r="EY93" s="24">
        <v>0</v>
      </c>
      <c r="EZ93" s="24">
        <v>0</v>
      </c>
      <c r="FA93" s="24">
        <v>0</v>
      </c>
      <c r="FB93" s="24">
        <v>0</v>
      </c>
      <c r="FC93" s="24">
        <v>0</v>
      </c>
      <c r="FD93" s="24">
        <v>0</v>
      </c>
      <c r="FE93" s="24">
        <v>0</v>
      </c>
      <c r="FF93" s="24">
        <v>0</v>
      </c>
      <c r="FG93" s="24">
        <v>0</v>
      </c>
      <c r="FH93" s="24">
        <v>0</v>
      </c>
      <c r="FI93" s="24">
        <v>0</v>
      </c>
      <c r="FJ93" s="24">
        <v>0</v>
      </c>
      <c r="FK93" s="24">
        <v>0</v>
      </c>
      <c r="FL93" s="24">
        <v>0</v>
      </c>
      <c r="FM93" s="24">
        <v>0</v>
      </c>
      <c r="FN93" s="24">
        <v>0</v>
      </c>
      <c r="FO93" s="24">
        <v>0</v>
      </c>
      <c r="FP93" s="24">
        <v>0</v>
      </c>
      <c r="FQ93" s="24">
        <v>0</v>
      </c>
      <c r="FR93" s="24">
        <v>0</v>
      </c>
      <c r="FS93" s="24">
        <v>1</v>
      </c>
      <c r="FT93" s="24">
        <v>0</v>
      </c>
      <c r="FU93" s="24">
        <v>0</v>
      </c>
      <c r="FV93" s="24">
        <v>1</v>
      </c>
      <c r="FW93" s="24">
        <v>0</v>
      </c>
      <c r="FX93" s="24">
        <v>0</v>
      </c>
      <c r="FY93" s="24">
        <v>0</v>
      </c>
      <c r="FZ93" s="24">
        <v>0</v>
      </c>
      <c r="GA93" s="24">
        <v>0</v>
      </c>
      <c r="GB93" s="24">
        <v>0</v>
      </c>
      <c r="GC93" s="24">
        <v>0</v>
      </c>
      <c r="GD93" s="24">
        <v>0</v>
      </c>
      <c r="GE93" s="24">
        <v>0</v>
      </c>
      <c r="GF93" s="24">
        <v>0</v>
      </c>
      <c r="GG93" s="24">
        <v>0</v>
      </c>
      <c r="GH93" s="24">
        <v>0</v>
      </c>
      <c r="GI93" s="24">
        <v>0</v>
      </c>
      <c r="GJ93" s="24">
        <v>0</v>
      </c>
      <c r="GK93" s="24">
        <v>0</v>
      </c>
      <c r="GL93" s="24">
        <v>0</v>
      </c>
      <c r="GM93" s="24">
        <v>0</v>
      </c>
      <c r="GN93" s="24">
        <v>0</v>
      </c>
      <c r="GO93" s="24">
        <v>0</v>
      </c>
      <c r="GP93" s="24">
        <v>0</v>
      </c>
      <c r="GQ93" s="24">
        <v>0</v>
      </c>
      <c r="GR93" s="24">
        <v>0</v>
      </c>
      <c r="GS93" s="24">
        <v>0</v>
      </c>
      <c r="GT93" s="24">
        <v>0</v>
      </c>
      <c r="GU93" s="24">
        <v>0</v>
      </c>
      <c r="GV93" s="24">
        <v>0</v>
      </c>
      <c r="GW93" s="24">
        <v>0</v>
      </c>
      <c r="GX93" s="24">
        <v>0</v>
      </c>
      <c r="GY93" s="24">
        <v>0</v>
      </c>
      <c r="GZ93" s="24">
        <v>0</v>
      </c>
      <c r="HA93" s="24">
        <v>0</v>
      </c>
      <c r="HB93" s="24">
        <v>0</v>
      </c>
      <c r="HC93" s="24">
        <v>1</v>
      </c>
      <c r="HD93" s="24">
        <v>0</v>
      </c>
      <c r="HE93" s="24">
        <v>0</v>
      </c>
      <c r="HF93" s="24">
        <v>0</v>
      </c>
      <c r="HG93" s="24">
        <v>0</v>
      </c>
      <c r="HH93" s="24">
        <v>0</v>
      </c>
      <c r="HI93" s="24">
        <v>0</v>
      </c>
      <c r="HJ93" s="24">
        <v>0</v>
      </c>
      <c r="HK93" s="24">
        <v>0</v>
      </c>
      <c r="HL93" s="24">
        <v>0</v>
      </c>
      <c r="HM93" s="24">
        <v>0</v>
      </c>
      <c r="HN93" s="24">
        <v>0</v>
      </c>
      <c r="HO93" s="24">
        <v>0</v>
      </c>
      <c r="HP93" s="24">
        <v>0</v>
      </c>
      <c r="HQ93" s="24">
        <v>0</v>
      </c>
      <c r="HR93" s="24">
        <v>0</v>
      </c>
      <c r="HS93" s="24">
        <v>0</v>
      </c>
      <c r="HT93" s="24">
        <v>0</v>
      </c>
      <c r="HU93" s="24">
        <v>0</v>
      </c>
      <c r="HV93" s="24">
        <v>0</v>
      </c>
      <c r="HW93" s="24">
        <v>0</v>
      </c>
      <c r="HX93" s="24">
        <v>0</v>
      </c>
      <c r="HY93" s="24">
        <v>0</v>
      </c>
      <c r="HZ93" s="24">
        <v>0</v>
      </c>
      <c r="IA93" s="24">
        <v>0</v>
      </c>
      <c r="IB93" s="24">
        <v>0</v>
      </c>
      <c r="IC93" s="24">
        <v>0</v>
      </c>
      <c r="ID93" s="24">
        <v>0</v>
      </c>
      <c r="IE93" s="24">
        <v>0</v>
      </c>
      <c r="IF93" s="24">
        <v>0</v>
      </c>
      <c r="IG93" s="24">
        <v>0</v>
      </c>
      <c r="IH93" s="24">
        <v>0</v>
      </c>
      <c r="II93" s="24">
        <v>0</v>
      </c>
      <c r="IJ93" s="24">
        <v>0</v>
      </c>
      <c r="IK93" s="24">
        <v>0</v>
      </c>
      <c r="IL93" s="24">
        <v>0</v>
      </c>
      <c r="IM93" s="24">
        <v>0</v>
      </c>
      <c r="IN93" s="24">
        <v>0</v>
      </c>
      <c r="IO93" s="24">
        <v>0</v>
      </c>
      <c r="IP93" s="24">
        <v>0</v>
      </c>
      <c r="IQ93" s="24">
        <v>0</v>
      </c>
      <c r="IR93" s="24">
        <v>0</v>
      </c>
      <c r="IS93" s="24">
        <v>0</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1</v>
      </c>
      <c r="EA94" s="24">
        <v>0</v>
      </c>
      <c r="EB94" s="24">
        <v>0</v>
      </c>
      <c r="EC94" s="24">
        <v>0</v>
      </c>
      <c r="ED94" s="24">
        <v>0</v>
      </c>
      <c r="EE94" s="24">
        <v>0</v>
      </c>
      <c r="EF94" s="24">
        <v>0</v>
      </c>
      <c r="EG94" s="24">
        <v>0</v>
      </c>
      <c r="EH94" s="24">
        <v>0</v>
      </c>
      <c r="EI94" s="24">
        <v>1</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1</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v>0</v>
      </c>
      <c r="GX94" s="24">
        <v>0</v>
      </c>
      <c r="GY94" s="24">
        <v>0</v>
      </c>
      <c r="GZ94" s="24">
        <v>0</v>
      </c>
      <c r="HA94" s="24">
        <v>0</v>
      </c>
      <c r="HB94" s="24">
        <v>0</v>
      </c>
      <c r="HC94" s="24">
        <v>0</v>
      </c>
      <c r="HD94" s="24">
        <v>0</v>
      </c>
      <c r="HE94" s="24">
        <v>0</v>
      </c>
      <c r="HF94" s="24">
        <v>0</v>
      </c>
      <c r="HG94" s="24">
        <v>0</v>
      </c>
      <c r="HH94" s="24">
        <v>0</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v>0</v>
      </c>
      <c r="IG94" s="24">
        <v>0</v>
      </c>
      <c r="IH94" s="24">
        <v>0</v>
      </c>
      <c r="II94" s="24">
        <v>0</v>
      </c>
      <c r="IJ94" s="24">
        <v>0</v>
      </c>
      <c r="IK94" s="24">
        <v>0</v>
      </c>
      <c r="IL94" s="24">
        <v>0</v>
      </c>
      <c r="IM94" s="24">
        <v>0</v>
      </c>
      <c r="IN94" s="24">
        <v>0</v>
      </c>
      <c r="IO94" s="24">
        <v>0</v>
      </c>
      <c r="IP94" s="24">
        <v>0</v>
      </c>
      <c r="IQ94" s="24">
        <v>0</v>
      </c>
      <c r="IR94" s="24">
        <v>0</v>
      </c>
      <c r="IS94" s="24">
        <v>0</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v>0</v>
      </c>
      <c r="DY95" s="24">
        <v>0</v>
      </c>
      <c r="DZ95" s="24">
        <v>2</v>
      </c>
      <c r="EA95" s="24">
        <v>1</v>
      </c>
      <c r="EB95" s="24">
        <v>2</v>
      </c>
      <c r="EC95" s="24">
        <v>0</v>
      </c>
      <c r="ED95" s="24">
        <v>0</v>
      </c>
      <c r="EE95" s="24">
        <v>0</v>
      </c>
      <c r="EF95" s="24">
        <v>0</v>
      </c>
      <c r="EG95" s="24">
        <v>0</v>
      </c>
      <c r="EH95" s="24">
        <v>0</v>
      </c>
      <c r="EI95" s="24">
        <v>0</v>
      </c>
      <c r="EJ95" s="24">
        <v>0</v>
      </c>
      <c r="EK95" s="24">
        <v>0</v>
      </c>
      <c r="EL95" s="24">
        <v>0</v>
      </c>
      <c r="EM95" s="24">
        <v>0</v>
      </c>
      <c r="EN95" s="24">
        <v>1</v>
      </c>
      <c r="EO95" s="24">
        <v>0</v>
      </c>
      <c r="EP95" s="24">
        <v>0</v>
      </c>
      <c r="EQ95" s="24">
        <v>0</v>
      </c>
      <c r="ER95" s="24">
        <v>0</v>
      </c>
      <c r="ES95" s="24">
        <v>0</v>
      </c>
      <c r="ET95" s="24">
        <v>0</v>
      </c>
      <c r="EU95" s="24">
        <v>0</v>
      </c>
      <c r="EV95" s="24">
        <v>0</v>
      </c>
      <c r="EW95" s="24">
        <v>0</v>
      </c>
      <c r="EX95" s="24">
        <v>0</v>
      </c>
      <c r="EY95" s="24">
        <v>0</v>
      </c>
      <c r="EZ95" s="24">
        <v>0</v>
      </c>
      <c r="FA95" s="24">
        <v>0</v>
      </c>
      <c r="FB95" s="24">
        <v>1</v>
      </c>
      <c r="FC95" s="24">
        <v>0</v>
      </c>
      <c r="FD95" s="24">
        <v>0</v>
      </c>
      <c r="FE95" s="24">
        <v>0</v>
      </c>
      <c r="FF95" s="24">
        <v>0</v>
      </c>
      <c r="FG95" s="24">
        <v>0</v>
      </c>
      <c r="FH95" s="24">
        <v>0</v>
      </c>
      <c r="FI95" s="24">
        <v>0</v>
      </c>
      <c r="FJ95" s="24">
        <v>0</v>
      </c>
      <c r="FK95" s="24">
        <v>0</v>
      </c>
      <c r="FL95" s="24">
        <v>0</v>
      </c>
      <c r="FM95" s="24">
        <v>0</v>
      </c>
      <c r="FN95" s="24">
        <v>0</v>
      </c>
      <c r="FO95" s="24">
        <v>0</v>
      </c>
      <c r="FP95" s="24">
        <v>0</v>
      </c>
      <c r="FQ95" s="24">
        <v>1</v>
      </c>
      <c r="FR95" s="24">
        <v>0</v>
      </c>
      <c r="FS95" s="24">
        <v>0</v>
      </c>
      <c r="FT95" s="24">
        <v>0</v>
      </c>
      <c r="FU95" s="24">
        <v>0</v>
      </c>
      <c r="FV95" s="24">
        <v>0</v>
      </c>
      <c r="FW95" s="24">
        <v>0</v>
      </c>
      <c r="FX95" s="24">
        <v>0</v>
      </c>
      <c r="FY95" s="24">
        <v>0</v>
      </c>
      <c r="FZ95" s="24">
        <v>0</v>
      </c>
      <c r="GA95" s="24">
        <v>0</v>
      </c>
      <c r="GB95" s="24">
        <v>0</v>
      </c>
      <c r="GC95" s="24">
        <v>0</v>
      </c>
      <c r="GD95" s="24">
        <v>0</v>
      </c>
      <c r="GE95" s="24">
        <v>2</v>
      </c>
      <c r="GF95" s="24">
        <v>0</v>
      </c>
      <c r="GG95" s="24">
        <v>1</v>
      </c>
      <c r="GH95" s="24">
        <v>0</v>
      </c>
      <c r="GI95" s="24">
        <v>0</v>
      </c>
      <c r="GJ95" s="24">
        <v>0</v>
      </c>
      <c r="GK95" s="24">
        <v>0</v>
      </c>
      <c r="GL95" s="24">
        <v>0</v>
      </c>
      <c r="GM95" s="24">
        <v>0</v>
      </c>
      <c r="GN95" s="24">
        <v>0</v>
      </c>
      <c r="GO95" s="24">
        <v>0</v>
      </c>
      <c r="GP95" s="24">
        <v>0</v>
      </c>
      <c r="GQ95" s="24">
        <v>0</v>
      </c>
      <c r="GR95" s="24">
        <v>0</v>
      </c>
      <c r="GS95" s="24">
        <v>0</v>
      </c>
      <c r="GT95" s="24">
        <v>0</v>
      </c>
      <c r="GU95" s="24">
        <v>1</v>
      </c>
      <c r="GV95" s="24">
        <v>0</v>
      </c>
      <c r="GW95" s="24">
        <v>0</v>
      </c>
      <c r="GX95" s="24">
        <v>0</v>
      </c>
      <c r="GY95" s="24">
        <v>0</v>
      </c>
      <c r="GZ95" s="24">
        <v>0</v>
      </c>
      <c r="HA95" s="24">
        <v>0</v>
      </c>
      <c r="HB95" s="24">
        <v>0</v>
      </c>
      <c r="HC95" s="24">
        <v>0</v>
      </c>
      <c r="HD95" s="24">
        <v>0</v>
      </c>
      <c r="HE95" s="24">
        <v>0</v>
      </c>
      <c r="HF95" s="24">
        <v>0</v>
      </c>
      <c r="HG95" s="24">
        <v>1</v>
      </c>
      <c r="HH95" s="24">
        <v>0</v>
      </c>
      <c r="HI95" s="24">
        <v>0</v>
      </c>
      <c r="HJ95" s="24">
        <v>0</v>
      </c>
      <c r="HK95" s="24">
        <v>0</v>
      </c>
      <c r="HL95" s="24">
        <v>0</v>
      </c>
      <c r="HM95" s="24">
        <v>0</v>
      </c>
      <c r="HN95" s="24">
        <v>0</v>
      </c>
      <c r="HO95" s="24">
        <v>0</v>
      </c>
      <c r="HP95" s="24">
        <v>0</v>
      </c>
      <c r="HQ95" s="24">
        <v>1</v>
      </c>
      <c r="HR95" s="24">
        <v>0</v>
      </c>
      <c r="HS95" s="24">
        <v>0</v>
      </c>
      <c r="HT95" s="24">
        <v>0</v>
      </c>
      <c r="HU95" s="24">
        <v>0</v>
      </c>
      <c r="HV95" s="24">
        <v>0</v>
      </c>
      <c r="HW95" s="24">
        <v>0</v>
      </c>
      <c r="HX95" s="24">
        <v>0</v>
      </c>
      <c r="HY95" s="24">
        <v>0</v>
      </c>
      <c r="HZ95" s="24">
        <v>0</v>
      </c>
      <c r="IA95" s="24">
        <v>0</v>
      </c>
      <c r="IB95" s="24">
        <v>0</v>
      </c>
      <c r="IC95" s="24">
        <v>0</v>
      </c>
      <c r="ID95" s="24">
        <v>0</v>
      </c>
      <c r="IE95" s="24">
        <v>0</v>
      </c>
      <c r="IF95" s="24">
        <v>0</v>
      </c>
      <c r="IG95" s="24">
        <v>0</v>
      </c>
      <c r="IH95" s="24">
        <v>0</v>
      </c>
      <c r="II95" s="24">
        <v>0</v>
      </c>
      <c r="IJ95" s="24">
        <v>0</v>
      </c>
      <c r="IK95" s="24">
        <v>0</v>
      </c>
      <c r="IL95" s="24">
        <v>0</v>
      </c>
      <c r="IM95" s="24">
        <v>0</v>
      </c>
      <c r="IN95" s="24">
        <v>0</v>
      </c>
      <c r="IO95" s="24">
        <v>0</v>
      </c>
      <c r="IP95" s="24">
        <v>0</v>
      </c>
      <c r="IQ95" s="24">
        <v>0</v>
      </c>
      <c r="IR95" s="24">
        <v>0</v>
      </c>
      <c r="IS95" s="24">
        <v>0</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v>0</v>
      </c>
      <c r="DY96" s="24">
        <v>0</v>
      </c>
      <c r="DZ96" s="24">
        <v>1</v>
      </c>
      <c r="EA96" s="24">
        <v>0</v>
      </c>
      <c r="EB96" s="24">
        <v>0</v>
      </c>
      <c r="EC96" s="24">
        <v>0</v>
      </c>
      <c r="ED96" s="24">
        <v>0</v>
      </c>
      <c r="EE96" s="24">
        <v>0</v>
      </c>
      <c r="EF96" s="24">
        <v>0</v>
      </c>
      <c r="EG96" s="24">
        <v>0</v>
      </c>
      <c r="EH96" s="24">
        <v>0</v>
      </c>
      <c r="EI96" s="24">
        <v>1</v>
      </c>
      <c r="EJ96" s="24">
        <v>0</v>
      </c>
      <c r="EK96" s="24">
        <v>0</v>
      </c>
      <c r="EL96" s="24">
        <v>0</v>
      </c>
      <c r="EM96" s="24">
        <v>0</v>
      </c>
      <c r="EN96" s="24">
        <v>1</v>
      </c>
      <c r="EO96" s="24">
        <v>0</v>
      </c>
      <c r="EP96" s="24">
        <v>0</v>
      </c>
      <c r="EQ96" s="24">
        <v>1</v>
      </c>
      <c r="ER96" s="24">
        <v>0</v>
      </c>
      <c r="ES96" s="24">
        <v>0</v>
      </c>
      <c r="ET96" s="24">
        <v>0</v>
      </c>
      <c r="EU96" s="24">
        <v>0</v>
      </c>
      <c r="EV96" s="24">
        <v>0</v>
      </c>
      <c r="EW96" s="24">
        <v>0</v>
      </c>
      <c r="EX96" s="24">
        <v>0</v>
      </c>
      <c r="EY96" s="24">
        <v>0</v>
      </c>
      <c r="EZ96" s="24">
        <v>0</v>
      </c>
      <c r="FA96" s="24">
        <v>0</v>
      </c>
      <c r="FB96" s="24">
        <v>0</v>
      </c>
      <c r="FC96" s="24">
        <v>1</v>
      </c>
      <c r="FD96" s="24">
        <v>0</v>
      </c>
      <c r="FE96" s="24">
        <v>0</v>
      </c>
      <c r="FF96" s="24">
        <v>0</v>
      </c>
      <c r="FG96" s="24">
        <v>0</v>
      </c>
      <c r="FH96" s="24">
        <v>0</v>
      </c>
      <c r="FI96" s="24">
        <v>0</v>
      </c>
      <c r="FJ96" s="24">
        <v>0</v>
      </c>
      <c r="FK96" s="24">
        <v>0</v>
      </c>
      <c r="FL96" s="24">
        <v>0</v>
      </c>
      <c r="FM96" s="24">
        <v>0</v>
      </c>
      <c r="FN96" s="24">
        <v>0</v>
      </c>
      <c r="FO96" s="24">
        <v>0</v>
      </c>
      <c r="FP96" s="24">
        <v>0</v>
      </c>
      <c r="FQ96" s="24">
        <v>0</v>
      </c>
      <c r="FR96" s="24">
        <v>0</v>
      </c>
      <c r="FS96" s="24">
        <v>0</v>
      </c>
      <c r="FT96" s="24">
        <v>0</v>
      </c>
      <c r="FU96" s="24">
        <v>0</v>
      </c>
      <c r="FV96" s="24">
        <v>0</v>
      </c>
      <c r="FW96" s="24">
        <v>0</v>
      </c>
      <c r="FX96" s="24">
        <v>0</v>
      </c>
      <c r="FY96" s="24">
        <v>0</v>
      </c>
      <c r="FZ96" s="24">
        <v>0</v>
      </c>
      <c r="GA96" s="24">
        <v>0</v>
      </c>
      <c r="GB96" s="24">
        <v>0</v>
      </c>
      <c r="GC96" s="24">
        <v>0</v>
      </c>
      <c r="GD96" s="24">
        <v>0</v>
      </c>
      <c r="GE96" s="24">
        <v>0</v>
      </c>
      <c r="GF96" s="24">
        <v>0</v>
      </c>
      <c r="GG96" s="24">
        <v>0</v>
      </c>
      <c r="GH96" s="24">
        <v>0</v>
      </c>
      <c r="GI96" s="24">
        <v>0</v>
      </c>
      <c r="GJ96" s="24">
        <v>0</v>
      </c>
      <c r="GK96" s="24">
        <v>0</v>
      </c>
      <c r="GL96" s="24">
        <v>0</v>
      </c>
      <c r="GM96" s="24">
        <v>0</v>
      </c>
      <c r="GN96" s="24">
        <v>1</v>
      </c>
      <c r="GO96" s="24">
        <v>0</v>
      </c>
      <c r="GP96" s="24">
        <v>0</v>
      </c>
      <c r="GQ96" s="24">
        <v>0</v>
      </c>
      <c r="GR96" s="24">
        <v>0</v>
      </c>
      <c r="GS96" s="24">
        <v>0</v>
      </c>
      <c r="GT96" s="24">
        <v>0</v>
      </c>
      <c r="GU96" s="24">
        <v>0</v>
      </c>
      <c r="GV96" s="24">
        <v>0</v>
      </c>
      <c r="GW96" s="24">
        <v>0</v>
      </c>
      <c r="GX96" s="24">
        <v>0</v>
      </c>
      <c r="GY96" s="24">
        <v>0</v>
      </c>
      <c r="GZ96" s="24">
        <v>0</v>
      </c>
      <c r="HA96" s="24">
        <v>0</v>
      </c>
      <c r="HB96" s="24">
        <v>0</v>
      </c>
      <c r="HC96" s="24">
        <v>0</v>
      </c>
      <c r="HD96" s="24">
        <v>0</v>
      </c>
      <c r="HE96" s="24">
        <v>0</v>
      </c>
      <c r="HF96" s="24">
        <v>0</v>
      </c>
      <c r="HG96" s="24">
        <v>0</v>
      </c>
      <c r="HH96" s="24">
        <v>0</v>
      </c>
      <c r="HI96" s="24">
        <v>0</v>
      </c>
      <c r="HJ96" s="24">
        <v>1</v>
      </c>
      <c r="HK96" s="24">
        <v>0</v>
      </c>
      <c r="HL96" s="24">
        <v>0</v>
      </c>
      <c r="HM96" s="24">
        <v>0</v>
      </c>
      <c r="HN96" s="24">
        <v>0</v>
      </c>
      <c r="HO96" s="24">
        <v>0</v>
      </c>
      <c r="HP96" s="24">
        <v>1</v>
      </c>
      <c r="HQ96" s="24">
        <v>1</v>
      </c>
      <c r="HR96" s="24">
        <v>0</v>
      </c>
      <c r="HS96" s="24">
        <v>0</v>
      </c>
      <c r="HT96" s="24">
        <v>0</v>
      </c>
      <c r="HU96" s="24">
        <v>0</v>
      </c>
      <c r="HV96" s="24">
        <v>0</v>
      </c>
      <c r="HW96" s="24">
        <v>0</v>
      </c>
      <c r="HX96" s="24">
        <v>0</v>
      </c>
      <c r="HY96" s="24">
        <v>0</v>
      </c>
      <c r="HZ96" s="24">
        <v>0</v>
      </c>
      <c r="IA96" s="24">
        <v>0</v>
      </c>
      <c r="IB96" s="24">
        <v>1</v>
      </c>
      <c r="IC96" s="24">
        <v>0</v>
      </c>
      <c r="ID96" s="24">
        <v>0</v>
      </c>
      <c r="IE96" s="24">
        <v>0</v>
      </c>
      <c r="IF96" s="24">
        <v>0</v>
      </c>
      <c r="IG96" s="24">
        <v>0</v>
      </c>
      <c r="IH96" s="24">
        <v>0</v>
      </c>
      <c r="II96" s="24">
        <v>0</v>
      </c>
      <c r="IJ96" s="24">
        <v>0</v>
      </c>
      <c r="IK96" s="24">
        <v>1</v>
      </c>
      <c r="IL96" s="24">
        <v>0</v>
      </c>
      <c r="IM96" s="24">
        <v>0</v>
      </c>
      <c r="IN96" s="24">
        <v>0</v>
      </c>
      <c r="IO96" s="24">
        <v>0</v>
      </c>
      <c r="IP96" s="24">
        <v>0</v>
      </c>
      <c r="IQ96" s="24">
        <v>0</v>
      </c>
      <c r="IR96" s="24">
        <v>0</v>
      </c>
      <c r="IS96" s="24">
        <v>0</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v>0</v>
      </c>
      <c r="DY97" s="24">
        <v>0</v>
      </c>
      <c r="DZ97" s="24">
        <v>0</v>
      </c>
      <c r="EA97" s="24">
        <v>0</v>
      </c>
      <c r="EB97" s="24">
        <v>0</v>
      </c>
      <c r="EC97" s="24">
        <v>0</v>
      </c>
      <c r="ED97" s="24">
        <v>0</v>
      </c>
      <c r="EE97" s="24">
        <v>0</v>
      </c>
      <c r="EF97" s="24">
        <v>0</v>
      </c>
      <c r="EG97" s="24">
        <v>0</v>
      </c>
      <c r="EH97" s="24">
        <v>0</v>
      </c>
      <c r="EI97" s="24">
        <v>0</v>
      </c>
      <c r="EJ97" s="24">
        <v>0</v>
      </c>
      <c r="EK97" s="24">
        <v>0</v>
      </c>
      <c r="EL97" s="24">
        <v>0</v>
      </c>
      <c r="EM97" s="24">
        <v>0</v>
      </c>
      <c r="EN97" s="24">
        <v>0</v>
      </c>
      <c r="EO97" s="24">
        <v>0</v>
      </c>
      <c r="EP97" s="24">
        <v>0</v>
      </c>
      <c r="EQ97" s="24">
        <v>0</v>
      </c>
      <c r="ER97" s="24">
        <v>0</v>
      </c>
      <c r="ES97" s="24">
        <v>0</v>
      </c>
      <c r="ET97" s="24">
        <v>0</v>
      </c>
      <c r="EU97" s="24">
        <v>0</v>
      </c>
      <c r="EV97" s="24">
        <v>0</v>
      </c>
      <c r="EW97" s="24">
        <v>0</v>
      </c>
      <c r="EX97" s="24">
        <v>0</v>
      </c>
      <c r="EY97" s="24">
        <v>0</v>
      </c>
      <c r="EZ97" s="24">
        <v>0</v>
      </c>
      <c r="FA97" s="24">
        <v>0</v>
      </c>
      <c r="FB97" s="24">
        <v>0</v>
      </c>
      <c r="FC97" s="24">
        <v>0</v>
      </c>
      <c r="FD97" s="24">
        <v>0</v>
      </c>
      <c r="FE97" s="24">
        <v>0</v>
      </c>
      <c r="FF97" s="24">
        <v>0</v>
      </c>
      <c r="FG97" s="24">
        <v>0</v>
      </c>
      <c r="FH97" s="24">
        <v>0</v>
      </c>
      <c r="FI97" s="24">
        <v>0</v>
      </c>
      <c r="FJ97" s="24">
        <v>0</v>
      </c>
      <c r="FK97" s="24">
        <v>0</v>
      </c>
      <c r="FL97" s="24">
        <v>0</v>
      </c>
      <c r="FM97" s="24">
        <v>0</v>
      </c>
      <c r="FN97" s="24">
        <v>0</v>
      </c>
      <c r="FO97" s="24">
        <v>0</v>
      </c>
      <c r="FP97" s="24">
        <v>0</v>
      </c>
      <c r="FQ97" s="24">
        <v>0</v>
      </c>
      <c r="FR97" s="24">
        <v>0</v>
      </c>
      <c r="FS97" s="24">
        <v>0</v>
      </c>
      <c r="FT97" s="24">
        <v>0</v>
      </c>
      <c r="FU97" s="24">
        <v>0</v>
      </c>
      <c r="FV97" s="24">
        <v>0</v>
      </c>
      <c r="FW97" s="24">
        <v>0</v>
      </c>
      <c r="FX97" s="24">
        <v>0</v>
      </c>
      <c r="FY97" s="24">
        <v>0</v>
      </c>
      <c r="FZ97" s="24">
        <v>0</v>
      </c>
      <c r="GA97" s="24">
        <v>0</v>
      </c>
      <c r="GB97" s="24">
        <v>0</v>
      </c>
      <c r="GC97" s="24">
        <v>0</v>
      </c>
      <c r="GD97" s="24">
        <v>0</v>
      </c>
      <c r="GE97" s="24">
        <v>0</v>
      </c>
      <c r="GF97" s="24">
        <v>0</v>
      </c>
      <c r="GG97" s="24">
        <v>0</v>
      </c>
      <c r="GH97" s="24">
        <v>1</v>
      </c>
      <c r="GI97" s="24">
        <v>0</v>
      </c>
      <c r="GJ97" s="24">
        <v>0</v>
      </c>
      <c r="GK97" s="24">
        <v>0</v>
      </c>
      <c r="GL97" s="24">
        <v>0</v>
      </c>
      <c r="GM97" s="24">
        <v>0</v>
      </c>
      <c r="GN97" s="24">
        <v>0</v>
      </c>
      <c r="GO97" s="24">
        <v>0</v>
      </c>
      <c r="GP97" s="24">
        <v>0</v>
      </c>
      <c r="GQ97" s="24">
        <v>0</v>
      </c>
      <c r="GR97" s="24">
        <v>0</v>
      </c>
      <c r="GS97" s="24">
        <v>0</v>
      </c>
      <c r="GT97" s="24">
        <v>0</v>
      </c>
      <c r="GU97" s="24">
        <v>1</v>
      </c>
      <c r="GV97" s="24">
        <v>0</v>
      </c>
      <c r="GW97" s="24">
        <v>0</v>
      </c>
      <c r="GX97" s="24">
        <v>0</v>
      </c>
      <c r="GY97" s="24">
        <v>0</v>
      </c>
      <c r="GZ97" s="24">
        <v>0</v>
      </c>
      <c r="HA97" s="24">
        <v>0</v>
      </c>
      <c r="HB97" s="24">
        <v>0</v>
      </c>
      <c r="HC97" s="24">
        <v>0</v>
      </c>
      <c r="HD97" s="24">
        <v>0</v>
      </c>
      <c r="HE97" s="24">
        <v>0</v>
      </c>
      <c r="HF97" s="24">
        <v>0</v>
      </c>
      <c r="HG97" s="24">
        <v>0</v>
      </c>
      <c r="HH97" s="24">
        <v>0</v>
      </c>
      <c r="HI97" s="24">
        <v>0</v>
      </c>
      <c r="HJ97" s="24">
        <v>0</v>
      </c>
      <c r="HK97" s="24">
        <v>0</v>
      </c>
      <c r="HL97" s="24">
        <v>0</v>
      </c>
      <c r="HM97" s="24">
        <v>0</v>
      </c>
      <c r="HN97" s="24">
        <v>0</v>
      </c>
      <c r="HO97" s="24">
        <v>0</v>
      </c>
      <c r="HP97" s="24">
        <v>0</v>
      </c>
      <c r="HQ97" s="24">
        <v>0</v>
      </c>
      <c r="HR97" s="24">
        <v>0</v>
      </c>
      <c r="HS97" s="24">
        <v>0</v>
      </c>
      <c r="HT97" s="24">
        <v>0</v>
      </c>
      <c r="HU97" s="24">
        <v>0</v>
      </c>
      <c r="HV97" s="24">
        <v>0</v>
      </c>
      <c r="HW97" s="24">
        <v>0</v>
      </c>
      <c r="HX97" s="24">
        <v>0</v>
      </c>
      <c r="HY97" s="24">
        <v>0</v>
      </c>
      <c r="HZ97" s="24">
        <v>0</v>
      </c>
      <c r="IA97" s="24">
        <v>0</v>
      </c>
      <c r="IB97" s="24">
        <v>0</v>
      </c>
      <c r="IC97" s="24">
        <v>0</v>
      </c>
      <c r="ID97" s="24">
        <v>0</v>
      </c>
      <c r="IE97" s="24">
        <v>0</v>
      </c>
      <c r="IF97" s="24">
        <v>0</v>
      </c>
      <c r="IG97" s="24">
        <v>0</v>
      </c>
      <c r="IH97" s="24">
        <v>0</v>
      </c>
      <c r="II97" s="24">
        <v>0</v>
      </c>
      <c r="IJ97" s="24">
        <v>0</v>
      </c>
      <c r="IK97" s="24">
        <v>0</v>
      </c>
      <c r="IL97" s="24">
        <v>0</v>
      </c>
      <c r="IM97" s="24">
        <v>0</v>
      </c>
      <c r="IN97" s="24">
        <v>0</v>
      </c>
      <c r="IO97" s="24">
        <v>0</v>
      </c>
      <c r="IP97" s="24">
        <v>0</v>
      </c>
      <c r="IQ97" s="24">
        <v>0</v>
      </c>
      <c r="IR97" s="24">
        <v>0</v>
      </c>
      <c r="IS97" s="24">
        <v>0</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v>0</v>
      </c>
      <c r="DY98" s="24">
        <v>0</v>
      </c>
      <c r="DZ98" s="24">
        <v>0</v>
      </c>
      <c r="EA98" s="24">
        <v>0</v>
      </c>
      <c r="EB98" s="24">
        <v>1</v>
      </c>
      <c r="EC98" s="24">
        <v>0</v>
      </c>
      <c r="ED98" s="24">
        <v>0</v>
      </c>
      <c r="EE98" s="24">
        <v>0</v>
      </c>
      <c r="EF98" s="24">
        <v>0</v>
      </c>
      <c r="EG98" s="24">
        <v>0</v>
      </c>
      <c r="EH98" s="24">
        <v>0</v>
      </c>
      <c r="EI98" s="24">
        <v>0</v>
      </c>
      <c r="EJ98" s="24">
        <v>0</v>
      </c>
      <c r="EK98" s="24">
        <v>1</v>
      </c>
      <c r="EL98" s="24">
        <v>0</v>
      </c>
      <c r="EM98" s="24">
        <v>0</v>
      </c>
      <c r="EN98" s="24">
        <v>0</v>
      </c>
      <c r="EO98" s="24">
        <v>0</v>
      </c>
      <c r="EP98" s="24">
        <v>0</v>
      </c>
      <c r="EQ98" s="24">
        <v>1</v>
      </c>
      <c r="ER98" s="24">
        <v>0</v>
      </c>
      <c r="ES98" s="24">
        <v>0</v>
      </c>
      <c r="ET98" s="24">
        <v>0</v>
      </c>
      <c r="EU98" s="24">
        <v>0</v>
      </c>
      <c r="EV98" s="24">
        <v>0</v>
      </c>
      <c r="EW98" s="24">
        <v>0</v>
      </c>
      <c r="EX98" s="24">
        <v>0</v>
      </c>
      <c r="EY98" s="24">
        <v>0</v>
      </c>
      <c r="EZ98" s="24">
        <v>0</v>
      </c>
      <c r="FA98" s="24">
        <v>0</v>
      </c>
      <c r="FB98" s="24">
        <v>0</v>
      </c>
      <c r="FC98" s="24">
        <v>0</v>
      </c>
      <c r="FD98" s="24">
        <v>0</v>
      </c>
      <c r="FE98" s="24">
        <v>0</v>
      </c>
      <c r="FF98" s="24">
        <v>0</v>
      </c>
      <c r="FG98" s="24">
        <v>0</v>
      </c>
      <c r="FH98" s="24">
        <v>0</v>
      </c>
      <c r="FI98" s="24">
        <v>0</v>
      </c>
      <c r="FJ98" s="24">
        <v>0</v>
      </c>
      <c r="FK98" s="24">
        <v>0</v>
      </c>
      <c r="FL98" s="24">
        <v>0</v>
      </c>
      <c r="FM98" s="24">
        <v>0</v>
      </c>
      <c r="FN98" s="24">
        <v>0</v>
      </c>
      <c r="FO98" s="24">
        <v>0</v>
      </c>
      <c r="FP98" s="24">
        <v>0</v>
      </c>
      <c r="FQ98" s="24">
        <v>0</v>
      </c>
      <c r="FR98" s="24">
        <v>0</v>
      </c>
      <c r="FS98" s="24">
        <v>0</v>
      </c>
      <c r="FT98" s="24">
        <v>0</v>
      </c>
      <c r="FU98" s="24">
        <v>0</v>
      </c>
      <c r="FV98" s="24">
        <v>0</v>
      </c>
      <c r="FW98" s="24">
        <v>0</v>
      </c>
      <c r="FX98" s="24">
        <v>0</v>
      </c>
      <c r="FY98" s="24">
        <v>0</v>
      </c>
      <c r="FZ98" s="24">
        <v>0</v>
      </c>
      <c r="GA98" s="24">
        <v>0</v>
      </c>
      <c r="GB98" s="24">
        <v>0</v>
      </c>
      <c r="GC98" s="24">
        <v>0</v>
      </c>
      <c r="GD98" s="24">
        <v>1</v>
      </c>
      <c r="GE98" s="24">
        <v>0</v>
      </c>
      <c r="GF98" s="24">
        <v>0</v>
      </c>
      <c r="GG98" s="24">
        <v>1</v>
      </c>
      <c r="GH98" s="24">
        <v>1</v>
      </c>
      <c r="GI98" s="24">
        <v>0</v>
      </c>
      <c r="GJ98" s="24">
        <v>0</v>
      </c>
      <c r="GK98" s="24">
        <v>0</v>
      </c>
      <c r="GL98" s="24">
        <v>0</v>
      </c>
      <c r="GM98" s="24">
        <v>0</v>
      </c>
      <c r="GN98" s="24">
        <v>0</v>
      </c>
      <c r="GO98" s="24">
        <v>0</v>
      </c>
      <c r="GP98" s="24">
        <v>0</v>
      </c>
      <c r="GQ98" s="24">
        <v>0</v>
      </c>
      <c r="GR98" s="24">
        <v>0</v>
      </c>
      <c r="GS98" s="24">
        <v>0</v>
      </c>
      <c r="GT98" s="24">
        <v>0</v>
      </c>
      <c r="GU98" s="24">
        <v>0</v>
      </c>
      <c r="GV98" s="24">
        <v>1</v>
      </c>
      <c r="GW98" s="24">
        <v>0</v>
      </c>
      <c r="GX98" s="24">
        <v>0</v>
      </c>
      <c r="GY98" s="24">
        <v>0</v>
      </c>
      <c r="GZ98" s="24">
        <v>0</v>
      </c>
      <c r="HA98" s="24">
        <v>0</v>
      </c>
      <c r="HB98" s="24">
        <v>0</v>
      </c>
      <c r="HC98" s="24">
        <v>0</v>
      </c>
      <c r="HD98" s="24">
        <v>0</v>
      </c>
      <c r="HE98" s="24">
        <v>0</v>
      </c>
      <c r="HF98" s="24">
        <v>1</v>
      </c>
      <c r="HG98" s="24">
        <v>0</v>
      </c>
      <c r="HH98" s="24">
        <v>0</v>
      </c>
      <c r="HI98" s="24">
        <v>0</v>
      </c>
      <c r="HJ98" s="24">
        <v>0</v>
      </c>
      <c r="HK98" s="24">
        <v>0</v>
      </c>
      <c r="HL98" s="24">
        <v>0</v>
      </c>
      <c r="HM98" s="24">
        <v>0</v>
      </c>
      <c r="HN98" s="24">
        <v>0</v>
      </c>
      <c r="HO98" s="24">
        <v>1</v>
      </c>
      <c r="HP98" s="24">
        <v>0</v>
      </c>
      <c r="HQ98" s="24">
        <v>1</v>
      </c>
      <c r="HR98" s="24">
        <v>1</v>
      </c>
      <c r="HS98" s="24">
        <v>0</v>
      </c>
      <c r="HT98" s="24">
        <v>1</v>
      </c>
      <c r="HU98" s="24">
        <v>1</v>
      </c>
      <c r="HV98" s="24">
        <v>2</v>
      </c>
      <c r="HW98" s="24">
        <v>0</v>
      </c>
      <c r="HX98" s="24">
        <v>1</v>
      </c>
      <c r="HY98" s="24">
        <v>0</v>
      </c>
      <c r="HZ98" s="24">
        <v>0</v>
      </c>
      <c r="IA98" s="24">
        <v>0</v>
      </c>
      <c r="IB98" s="24">
        <v>0</v>
      </c>
      <c r="IC98" s="24">
        <v>0</v>
      </c>
      <c r="ID98" s="24">
        <v>0</v>
      </c>
      <c r="IE98" s="24">
        <v>0</v>
      </c>
      <c r="IF98" s="24">
        <v>0</v>
      </c>
      <c r="IG98" s="24">
        <v>0</v>
      </c>
      <c r="IH98" s="24">
        <v>0</v>
      </c>
      <c r="II98" s="24">
        <v>0</v>
      </c>
      <c r="IJ98" s="24">
        <v>0</v>
      </c>
      <c r="IK98" s="24">
        <v>0</v>
      </c>
      <c r="IL98" s="24">
        <v>0</v>
      </c>
      <c r="IM98" s="24">
        <v>0</v>
      </c>
      <c r="IN98" s="24">
        <v>0</v>
      </c>
      <c r="IO98" s="24">
        <v>0</v>
      </c>
      <c r="IP98" s="24">
        <v>0</v>
      </c>
      <c r="IQ98" s="24">
        <v>0</v>
      </c>
      <c r="IR98" s="24">
        <v>0</v>
      </c>
      <c r="IS98" s="24">
        <v>0</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v>0</v>
      </c>
      <c r="DY99" s="24">
        <v>0</v>
      </c>
      <c r="DZ99" s="24">
        <v>0</v>
      </c>
      <c r="EA99" s="24">
        <v>0</v>
      </c>
      <c r="EB99" s="24">
        <v>0</v>
      </c>
      <c r="EC99" s="24">
        <v>0</v>
      </c>
      <c r="ED99" s="24">
        <v>0</v>
      </c>
      <c r="EE99" s="24">
        <v>0</v>
      </c>
      <c r="EF99" s="24">
        <v>0</v>
      </c>
      <c r="EG99" s="24">
        <v>0</v>
      </c>
      <c r="EH99" s="24">
        <v>0</v>
      </c>
      <c r="EI99" s="24">
        <v>0</v>
      </c>
      <c r="EJ99" s="24">
        <v>0</v>
      </c>
      <c r="EK99" s="24">
        <v>0</v>
      </c>
      <c r="EL99" s="24">
        <v>0</v>
      </c>
      <c r="EM99" s="24">
        <v>0</v>
      </c>
      <c r="EN99" s="24">
        <v>0</v>
      </c>
      <c r="EO99" s="24">
        <v>0</v>
      </c>
      <c r="EP99" s="24">
        <v>0</v>
      </c>
      <c r="EQ99" s="24">
        <v>0</v>
      </c>
      <c r="ER99" s="24">
        <v>0</v>
      </c>
      <c r="ES99" s="24">
        <v>0</v>
      </c>
      <c r="ET99" s="24">
        <v>0</v>
      </c>
      <c r="EU99" s="24">
        <v>0</v>
      </c>
      <c r="EV99" s="24">
        <v>0</v>
      </c>
      <c r="EW99" s="24">
        <v>0</v>
      </c>
      <c r="EX99" s="24">
        <v>0</v>
      </c>
      <c r="EY99" s="24">
        <v>0</v>
      </c>
      <c r="EZ99" s="24">
        <v>0</v>
      </c>
      <c r="FA99" s="24">
        <v>0</v>
      </c>
      <c r="FB99" s="24">
        <v>0</v>
      </c>
      <c r="FC99" s="24">
        <v>0</v>
      </c>
      <c r="FD99" s="24">
        <v>0</v>
      </c>
      <c r="FE99" s="24">
        <v>0</v>
      </c>
      <c r="FF99" s="24">
        <v>0</v>
      </c>
      <c r="FG99" s="24">
        <v>0</v>
      </c>
      <c r="FH99" s="24">
        <v>0</v>
      </c>
      <c r="FI99" s="24">
        <v>0</v>
      </c>
      <c r="FJ99" s="24">
        <v>0</v>
      </c>
      <c r="FK99" s="24">
        <v>0</v>
      </c>
      <c r="FL99" s="24">
        <v>0</v>
      </c>
      <c r="FM99" s="24">
        <v>0</v>
      </c>
      <c r="FN99" s="24">
        <v>0</v>
      </c>
      <c r="FO99" s="24">
        <v>0</v>
      </c>
      <c r="FP99" s="24">
        <v>0</v>
      </c>
      <c r="FQ99" s="24">
        <v>0</v>
      </c>
      <c r="FR99" s="24">
        <v>0</v>
      </c>
      <c r="FS99" s="24">
        <v>0</v>
      </c>
      <c r="FT99" s="24">
        <v>0</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0</v>
      </c>
      <c r="GL99" s="24">
        <v>0</v>
      </c>
      <c r="GM99" s="24">
        <v>0</v>
      </c>
      <c r="GN99" s="24">
        <v>0</v>
      </c>
      <c r="GO99" s="24">
        <v>0</v>
      </c>
      <c r="GP99" s="24">
        <v>0</v>
      </c>
      <c r="GQ99" s="24">
        <v>0</v>
      </c>
      <c r="GR99" s="24">
        <v>0</v>
      </c>
      <c r="GS99" s="24">
        <v>0</v>
      </c>
      <c r="GT99" s="24">
        <v>0</v>
      </c>
      <c r="GU99" s="24">
        <v>0</v>
      </c>
      <c r="GV99" s="24">
        <v>0</v>
      </c>
      <c r="GW99" s="24">
        <v>0</v>
      </c>
      <c r="GX99" s="24">
        <v>0</v>
      </c>
      <c r="GY99" s="24">
        <v>0</v>
      </c>
      <c r="GZ99" s="24">
        <v>0</v>
      </c>
      <c r="HA99" s="24">
        <v>0</v>
      </c>
      <c r="HB99" s="24">
        <v>0</v>
      </c>
      <c r="HC99" s="24">
        <v>0</v>
      </c>
      <c r="HD99" s="24">
        <v>0</v>
      </c>
      <c r="HE99" s="24">
        <v>0</v>
      </c>
      <c r="HF99" s="24">
        <v>0</v>
      </c>
      <c r="HG99" s="24">
        <v>0</v>
      </c>
      <c r="HH99" s="24">
        <v>0</v>
      </c>
      <c r="HI99" s="24">
        <v>0</v>
      </c>
      <c r="HJ99" s="24">
        <v>0</v>
      </c>
      <c r="HK99" s="24">
        <v>0</v>
      </c>
      <c r="HL99" s="24">
        <v>0</v>
      </c>
      <c r="HM99" s="24">
        <v>0</v>
      </c>
      <c r="HN99" s="24">
        <v>0</v>
      </c>
      <c r="HO99" s="24">
        <v>0</v>
      </c>
      <c r="HP99" s="24">
        <v>0</v>
      </c>
      <c r="HQ99" s="24">
        <v>0</v>
      </c>
      <c r="HR99" s="24">
        <v>0</v>
      </c>
      <c r="HS99" s="24">
        <v>0</v>
      </c>
      <c r="HT99" s="24">
        <v>0</v>
      </c>
      <c r="HU99" s="24">
        <v>0</v>
      </c>
      <c r="HV99" s="24">
        <v>0</v>
      </c>
      <c r="HW99" s="24">
        <v>0</v>
      </c>
      <c r="HX99" s="24">
        <v>0</v>
      </c>
      <c r="HY99" s="24">
        <v>0</v>
      </c>
      <c r="HZ99" s="24">
        <v>0</v>
      </c>
      <c r="IA99" s="24">
        <v>0</v>
      </c>
      <c r="IB99" s="24">
        <v>0</v>
      </c>
      <c r="IC99" s="24">
        <v>0</v>
      </c>
      <c r="ID99" s="24">
        <v>0</v>
      </c>
      <c r="IE99" s="24">
        <v>0</v>
      </c>
      <c r="IF99" s="24">
        <v>0</v>
      </c>
      <c r="IG99" s="24">
        <v>0</v>
      </c>
      <c r="IH99" s="24">
        <v>0</v>
      </c>
      <c r="II99" s="24">
        <v>0</v>
      </c>
      <c r="IJ99" s="24">
        <v>0</v>
      </c>
      <c r="IK99" s="24">
        <v>0</v>
      </c>
      <c r="IL99" s="24">
        <v>0</v>
      </c>
      <c r="IM99" s="24">
        <v>0</v>
      </c>
      <c r="IN99" s="24">
        <v>0</v>
      </c>
      <c r="IO99" s="24">
        <v>0</v>
      </c>
      <c r="IP99" s="24">
        <v>1</v>
      </c>
      <c r="IQ99" s="24">
        <v>0</v>
      </c>
      <c r="IR99" s="24">
        <v>0</v>
      </c>
      <c r="IS99" s="24">
        <v>0</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v>0</v>
      </c>
      <c r="DY100" s="24">
        <v>0</v>
      </c>
      <c r="DZ100" s="24">
        <v>0</v>
      </c>
      <c r="EA100" s="24">
        <v>0</v>
      </c>
      <c r="EB100" s="24">
        <v>0</v>
      </c>
      <c r="EC100" s="24">
        <v>0</v>
      </c>
      <c r="ED100" s="24">
        <v>0</v>
      </c>
      <c r="EE100" s="24">
        <v>0</v>
      </c>
      <c r="EF100" s="24">
        <v>0</v>
      </c>
      <c r="EG100" s="24">
        <v>1</v>
      </c>
      <c r="EH100" s="24">
        <v>0</v>
      </c>
      <c r="EI100" s="24">
        <v>1</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1</v>
      </c>
      <c r="FG100" s="24">
        <v>0</v>
      </c>
      <c r="FH100" s="24">
        <v>0</v>
      </c>
      <c r="FI100" s="24">
        <v>0</v>
      </c>
      <c r="FJ100" s="24">
        <v>0</v>
      </c>
      <c r="FK100" s="24">
        <v>0</v>
      </c>
      <c r="FL100" s="24">
        <v>0</v>
      </c>
      <c r="FM100" s="24">
        <v>0</v>
      </c>
      <c r="FN100" s="24">
        <v>0</v>
      </c>
      <c r="FO100" s="24">
        <v>0</v>
      </c>
      <c r="FP100" s="24">
        <v>0</v>
      </c>
      <c r="FQ100" s="24">
        <v>0</v>
      </c>
      <c r="FR100" s="24">
        <v>0</v>
      </c>
      <c r="FS100" s="24">
        <v>0</v>
      </c>
      <c r="FT100" s="24">
        <v>1</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1</v>
      </c>
      <c r="GO100" s="24">
        <v>0</v>
      </c>
      <c r="GP100" s="24">
        <v>0</v>
      </c>
      <c r="GQ100" s="24">
        <v>0</v>
      </c>
      <c r="GR100" s="24">
        <v>0</v>
      </c>
      <c r="GS100" s="24">
        <v>0</v>
      </c>
      <c r="GT100" s="24">
        <v>0</v>
      </c>
      <c r="GU100" s="24">
        <v>1</v>
      </c>
      <c r="GV100" s="24">
        <v>0</v>
      </c>
      <c r="GW100" s="24">
        <v>0</v>
      </c>
      <c r="GX100" s="24">
        <v>0</v>
      </c>
      <c r="GY100" s="24">
        <v>0</v>
      </c>
      <c r="GZ100" s="24">
        <v>0</v>
      </c>
      <c r="HA100" s="24">
        <v>0</v>
      </c>
      <c r="HB100" s="24">
        <v>0</v>
      </c>
      <c r="HC100" s="24">
        <v>0</v>
      </c>
      <c r="HD100" s="24">
        <v>0</v>
      </c>
      <c r="HE100" s="24">
        <v>0</v>
      </c>
      <c r="HF100" s="24">
        <v>0</v>
      </c>
      <c r="HG100" s="24">
        <v>0</v>
      </c>
      <c r="HH100" s="24">
        <v>0</v>
      </c>
      <c r="HI100" s="24">
        <v>0</v>
      </c>
      <c r="HJ100" s="24">
        <v>0</v>
      </c>
      <c r="HK100" s="24">
        <v>0</v>
      </c>
      <c r="HL100" s="24">
        <v>0</v>
      </c>
      <c r="HM100" s="24">
        <v>0</v>
      </c>
      <c r="HN100" s="24">
        <v>0</v>
      </c>
      <c r="HO100" s="24">
        <v>1</v>
      </c>
      <c r="HP100" s="24">
        <v>0</v>
      </c>
      <c r="HQ100" s="24">
        <v>0</v>
      </c>
      <c r="HR100" s="24">
        <v>0</v>
      </c>
      <c r="HS100" s="24">
        <v>0</v>
      </c>
      <c r="HT100" s="24">
        <v>0</v>
      </c>
      <c r="HU100" s="24">
        <v>0</v>
      </c>
      <c r="HV100" s="24">
        <v>0</v>
      </c>
      <c r="HW100" s="24">
        <v>0</v>
      </c>
      <c r="HX100" s="24">
        <v>0</v>
      </c>
      <c r="HY100" s="24">
        <v>0</v>
      </c>
      <c r="HZ100" s="24">
        <v>0</v>
      </c>
      <c r="IA100" s="24">
        <v>0</v>
      </c>
      <c r="IB100" s="24">
        <v>0</v>
      </c>
      <c r="IC100" s="24">
        <v>1</v>
      </c>
      <c r="ID100" s="24">
        <v>0</v>
      </c>
      <c r="IE100" s="24">
        <v>1</v>
      </c>
      <c r="IF100" s="24">
        <v>0</v>
      </c>
      <c r="IG100" s="24">
        <v>0</v>
      </c>
      <c r="IH100" s="24">
        <v>0</v>
      </c>
      <c r="II100" s="24">
        <v>0</v>
      </c>
      <c r="IJ100" s="24">
        <v>0</v>
      </c>
      <c r="IK100" s="24">
        <v>0</v>
      </c>
      <c r="IL100" s="24">
        <v>0</v>
      </c>
      <c r="IM100" s="24">
        <v>0</v>
      </c>
      <c r="IN100" s="24">
        <v>0</v>
      </c>
      <c r="IO100" s="24">
        <v>0</v>
      </c>
      <c r="IP100" s="24">
        <v>0</v>
      </c>
      <c r="IQ100" s="24">
        <v>3</v>
      </c>
      <c r="IR100" s="24">
        <v>1</v>
      </c>
      <c r="IS100" s="24">
        <v>0</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1</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v>0</v>
      </c>
      <c r="IG101" s="24">
        <v>0</v>
      </c>
      <c r="IH101" s="24">
        <v>0</v>
      </c>
      <c r="II101" s="24">
        <v>0</v>
      </c>
      <c r="IJ101" s="24">
        <v>0</v>
      </c>
      <c r="IK101" s="24">
        <v>0</v>
      </c>
      <c r="IL101" s="24">
        <v>0</v>
      </c>
      <c r="IM101" s="24">
        <v>0</v>
      </c>
      <c r="IN101" s="24">
        <v>0</v>
      </c>
      <c r="IO101" s="24">
        <v>0</v>
      </c>
      <c r="IP101" s="24">
        <v>0</v>
      </c>
      <c r="IQ101" s="24">
        <v>0</v>
      </c>
      <c r="IR101" s="24">
        <v>0</v>
      </c>
      <c r="IS101" s="24">
        <v>0</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v>0</v>
      </c>
      <c r="DY102" s="24">
        <v>0</v>
      </c>
      <c r="DZ102" s="24">
        <v>0</v>
      </c>
      <c r="EA102" s="24">
        <v>0</v>
      </c>
      <c r="EB102" s="24">
        <v>0</v>
      </c>
      <c r="EC102" s="24">
        <v>0</v>
      </c>
      <c r="ED102" s="24">
        <v>0</v>
      </c>
      <c r="EE102" s="24">
        <v>0</v>
      </c>
      <c r="EF102" s="24">
        <v>0</v>
      </c>
      <c r="EG102" s="24">
        <v>0</v>
      </c>
      <c r="EH102" s="24">
        <v>0</v>
      </c>
      <c r="EI102" s="24">
        <v>0</v>
      </c>
      <c r="EJ102" s="24">
        <v>0</v>
      </c>
      <c r="EK102" s="24">
        <v>0</v>
      </c>
      <c r="EL102" s="24">
        <v>0</v>
      </c>
      <c r="EM102" s="24">
        <v>0</v>
      </c>
      <c r="EN102" s="24">
        <v>0</v>
      </c>
      <c r="EO102" s="24">
        <v>0</v>
      </c>
      <c r="EP102" s="24">
        <v>0</v>
      </c>
      <c r="EQ102" s="24">
        <v>0</v>
      </c>
      <c r="ER102" s="24">
        <v>0</v>
      </c>
      <c r="ES102" s="24">
        <v>0</v>
      </c>
      <c r="ET102" s="24">
        <v>0</v>
      </c>
      <c r="EU102" s="24">
        <v>0</v>
      </c>
      <c r="EV102" s="24">
        <v>0</v>
      </c>
      <c r="EW102" s="24">
        <v>0</v>
      </c>
      <c r="EX102" s="24">
        <v>0</v>
      </c>
      <c r="EY102" s="24">
        <v>0</v>
      </c>
      <c r="EZ102" s="24">
        <v>0</v>
      </c>
      <c r="FA102" s="24">
        <v>0</v>
      </c>
      <c r="FB102" s="24">
        <v>0</v>
      </c>
      <c r="FC102" s="24">
        <v>0</v>
      </c>
      <c r="FD102" s="24">
        <v>0</v>
      </c>
      <c r="FE102" s="24">
        <v>0</v>
      </c>
      <c r="FF102" s="24">
        <v>0</v>
      </c>
      <c r="FG102" s="24">
        <v>0</v>
      </c>
      <c r="FH102" s="24">
        <v>0</v>
      </c>
      <c r="FI102" s="24">
        <v>0</v>
      </c>
      <c r="FJ102" s="24">
        <v>0</v>
      </c>
      <c r="FK102" s="24">
        <v>0</v>
      </c>
      <c r="FL102" s="24">
        <v>0</v>
      </c>
      <c r="FM102" s="24">
        <v>0</v>
      </c>
      <c r="FN102" s="24">
        <v>0</v>
      </c>
      <c r="FO102" s="24">
        <v>0</v>
      </c>
      <c r="FP102" s="24">
        <v>0</v>
      </c>
      <c r="FQ102" s="24">
        <v>0</v>
      </c>
      <c r="FR102" s="24">
        <v>0</v>
      </c>
      <c r="FS102" s="24">
        <v>0</v>
      </c>
      <c r="FT102" s="24">
        <v>0</v>
      </c>
      <c r="FU102" s="24">
        <v>0</v>
      </c>
      <c r="FV102" s="24">
        <v>0</v>
      </c>
      <c r="FW102" s="24">
        <v>0</v>
      </c>
      <c r="FX102" s="24">
        <v>0</v>
      </c>
      <c r="FY102" s="24">
        <v>0</v>
      </c>
      <c r="FZ102" s="24">
        <v>0</v>
      </c>
      <c r="GA102" s="24">
        <v>0</v>
      </c>
      <c r="GB102" s="24">
        <v>0</v>
      </c>
      <c r="GC102" s="24">
        <v>0</v>
      </c>
      <c r="GD102" s="24">
        <v>0</v>
      </c>
      <c r="GE102" s="24">
        <v>1</v>
      </c>
      <c r="GF102" s="24">
        <v>0</v>
      </c>
      <c r="GG102" s="24">
        <v>0</v>
      </c>
      <c r="GH102" s="24">
        <v>0</v>
      </c>
      <c r="GI102" s="24">
        <v>0</v>
      </c>
      <c r="GJ102" s="24">
        <v>0</v>
      </c>
      <c r="GK102" s="24">
        <v>1</v>
      </c>
      <c r="GL102" s="24">
        <v>0</v>
      </c>
      <c r="GM102" s="24">
        <v>0</v>
      </c>
      <c r="GN102" s="24">
        <v>1</v>
      </c>
      <c r="GO102" s="24">
        <v>0</v>
      </c>
      <c r="GP102" s="24">
        <v>0</v>
      </c>
      <c r="GQ102" s="24">
        <v>0</v>
      </c>
      <c r="GR102" s="24">
        <v>0</v>
      </c>
      <c r="GS102" s="24">
        <v>0</v>
      </c>
      <c r="GT102" s="24">
        <v>0</v>
      </c>
      <c r="GU102" s="24">
        <v>0</v>
      </c>
      <c r="GV102" s="24">
        <v>0</v>
      </c>
      <c r="GW102" s="24">
        <v>0</v>
      </c>
      <c r="GX102" s="24">
        <v>0</v>
      </c>
      <c r="GY102" s="24">
        <v>0</v>
      </c>
      <c r="GZ102" s="24">
        <v>0</v>
      </c>
      <c r="HA102" s="24">
        <v>0</v>
      </c>
      <c r="HB102" s="24">
        <v>0</v>
      </c>
      <c r="HC102" s="24">
        <v>0</v>
      </c>
      <c r="HD102" s="24">
        <v>0</v>
      </c>
      <c r="HE102" s="24">
        <v>0</v>
      </c>
      <c r="HF102" s="24">
        <v>0</v>
      </c>
      <c r="HG102" s="24">
        <v>0</v>
      </c>
      <c r="HH102" s="24">
        <v>0</v>
      </c>
      <c r="HI102" s="24">
        <v>0</v>
      </c>
      <c r="HJ102" s="24">
        <v>0</v>
      </c>
      <c r="HK102" s="24">
        <v>0</v>
      </c>
      <c r="HL102" s="24">
        <v>0</v>
      </c>
      <c r="HM102" s="24">
        <v>0</v>
      </c>
      <c r="HN102" s="24">
        <v>0</v>
      </c>
      <c r="HO102" s="24">
        <v>0</v>
      </c>
      <c r="HP102" s="24">
        <v>0</v>
      </c>
      <c r="HQ102" s="24">
        <v>0</v>
      </c>
      <c r="HR102" s="24">
        <v>0</v>
      </c>
      <c r="HS102" s="24">
        <v>0</v>
      </c>
      <c r="HT102" s="24">
        <v>0</v>
      </c>
      <c r="HU102" s="24">
        <v>0</v>
      </c>
      <c r="HV102" s="24">
        <v>0</v>
      </c>
      <c r="HW102" s="24">
        <v>0</v>
      </c>
      <c r="HX102" s="24">
        <v>0</v>
      </c>
      <c r="HY102" s="24">
        <v>0</v>
      </c>
      <c r="HZ102" s="24">
        <v>0</v>
      </c>
      <c r="IA102" s="24">
        <v>0</v>
      </c>
      <c r="IB102" s="24">
        <v>0</v>
      </c>
      <c r="IC102" s="24">
        <v>0</v>
      </c>
      <c r="ID102" s="24">
        <v>0</v>
      </c>
      <c r="IE102" s="24">
        <v>0</v>
      </c>
      <c r="IF102" s="24">
        <v>0</v>
      </c>
      <c r="IG102" s="24">
        <v>0</v>
      </c>
      <c r="IH102" s="24">
        <v>0</v>
      </c>
      <c r="II102" s="24">
        <v>0</v>
      </c>
      <c r="IJ102" s="24">
        <v>0</v>
      </c>
      <c r="IK102" s="24">
        <v>0</v>
      </c>
      <c r="IL102" s="24">
        <v>0</v>
      </c>
      <c r="IM102" s="24">
        <v>0</v>
      </c>
      <c r="IN102" s="24">
        <v>0</v>
      </c>
      <c r="IO102" s="24">
        <v>0</v>
      </c>
      <c r="IP102" s="24">
        <v>0</v>
      </c>
      <c r="IQ102" s="24">
        <v>0</v>
      </c>
      <c r="IR102" s="24">
        <v>0</v>
      </c>
      <c r="IS102" s="24">
        <v>0</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v>0</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0</v>
      </c>
      <c r="EW103" s="24">
        <v>0</v>
      </c>
      <c r="EX103" s="24">
        <v>0</v>
      </c>
      <c r="EY103" s="24">
        <v>0</v>
      </c>
      <c r="EZ103" s="24">
        <v>0</v>
      </c>
      <c r="FA103" s="24">
        <v>0</v>
      </c>
      <c r="FB103" s="24">
        <v>0</v>
      </c>
      <c r="FC103" s="24">
        <v>0</v>
      </c>
      <c r="FD103" s="24">
        <v>0</v>
      </c>
      <c r="FE103" s="24">
        <v>0</v>
      </c>
      <c r="FF103" s="24">
        <v>0</v>
      </c>
      <c r="FG103" s="24">
        <v>0</v>
      </c>
      <c r="FH103" s="24">
        <v>0</v>
      </c>
      <c r="FI103" s="24">
        <v>0</v>
      </c>
      <c r="FJ103" s="24">
        <v>0</v>
      </c>
      <c r="FK103" s="24">
        <v>0</v>
      </c>
      <c r="FL103" s="24">
        <v>0</v>
      </c>
      <c r="FM103" s="24">
        <v>0</v>
      </c>
      <c r="FN103" s="24">
        <v>0</v>
      </c>
      <c r="FO103" s="24">
        <v>0</v>
      </c>
      <c r="FP103" s="24">
        <v>0</v>
      </c>
      <c r="FQ103" s="24">
        <v>0</v>
      </c>
      <c r="FR103" s="24">
        <v>0</v>
      </c>
      <c r="FS103" s="24">
        <v>0</v>
      </c>
      <c r="FT103" s="24">
        <v>0</v>
      </c>
      <c r="FU103" s="24">
        <v>0</v>
      </c>
      <c r="FV103" s="24">
        <v>0</v>
      </c>
      <c r="FW103" s="24">
        <v>0</v>
      </c>
      <c r="FX103" s="24">
        <v>0</v>
      </c>
      <c r="FY103" s="24">
        <v>0</v>
      </c>
      <c r="FZ103" s="24">
        <v>0</v>
      </c>
      <c r="GA103" s="24">
        <v>0</v>
      </c>
      <c r="GB103" s="24">
        <v>0</v>
      </c>
      <c r="GC103" s="24">
        <v>0</v>
      </c>
      <c r="GD103" s="24">
        <v>0</v>
      </c>
      <c r="GE103" s="24">
        <v>0</v>
      </c>
      <c r="GF103" s="24">
        <v>0</v>
      </c>
      <c r="GG103" s="24">
        <v>0</v>
      </c>
      <c r="GH103" s="24">
        <v>0</v>
      </c>
      <c r="GI103" s="24">
        <v>0</v>
      </c>
      <c r="GJ103" s="24">
        <v>0</v>
      </c>
      <c r="GK103" s="24">
        <v>0</v>
      </c>
      <c r="GL103" s="24">
        <v>0</v>
      </c>
      <c r="GM103" s="24">
        <v>0</v>
      </c>
      <c r="GN103" s="24">
        <v>0</v>
      </c>
      <c r="GO103" s="24">
        <v>0</v>
      </c>
      <c r="GP103" s="24">
        <v>0</v>
      </c>
      <c r="GQ103" s="24">
        <v>0</v>
      </c>
      <c r="GR103" s="24">
        <v>0</v>
      </c>
      <c r="GS103" s="24">
        <v>0</v>
      </c>
      <c r="GT103" s="24">
        <v>1</v>
      </c>
      <c r="GU103" s="24">
        <v>0</v>
      </c>
      <c r="GV103" s="24">
        <v>0</v>
      </c>
      <c r="GW103" s="24">
        <v>0</v>
      </c>
      <c r="GX103" s="24">
        <v>0</v>
      </c>
      <c r="GY103" s="24">
        <v>1</v>
      </c>
      <c r="GZ103" s="24">
        <v>0</v>
      </c>
      <c r="HA103" s="24">
        <v>0</v>
      </c>
      <c r="HB103" s="24">
        <v>0</v>
      </c>
      <c r="HC103" s="24">
        <v>0</v>
      </c>
      <c r="HD103" s="24">
        <v>0</v>
      </c>
      <c r="HE103" s="24">
        <v>0</v>
      </c>
      <c r="HF103" s="24">
        <v>0</v>
      </c>
      <c r="HG103" s="24">
        <v>0</v>
      </c>
      <c r="HH103" s="24">
        <v>0</v>
      </c>
      <c r="HI103" s="24">
        <v>0</v>
      </c>
      <c r="HJ103" s="24">
        <v>0</v>
      </c>
      <c r="HK103" s="24">
        <v>0</v>
      </c>
      <c r="HL103" s="24">
        <v>0</v>
      </c>
      <c r="HM103" s="24">
        <v>0</v>
      </c>
      <c r="HN103" s="24">
        <v>0</v>
      </c>
      <c r="HO103" s="24">
        <v>0</v>
      </c>
      <c r="HP103" s="24">
        <v>0</v>
      </c>
      <c r="HQ103" s="24">
        <v>0</v>
      </c>
      <c r="HR103" s="24">
        <v>0</v>
      </c>
      <c r="HS103" s="24">
        <v>0</v>
      </c>
      <c r="HT103" s="24">
        <v>2</v>
      </c>
      <c r="HU103" s="24">
        <v>0</v>
      </c>
      <c r="HV103" s="24">
        <v>1</v>
      </c>
      <c r="HW103" s="24">
        <v>0</v>
      </c>
      <c r="HX103" s="24">
        <v>0</v>
      </c>
      <c r="HY103" s="24">
        <v>0</v>
      </c>
      <c r="HZ103" s="24">
        <v>1</v>
      </c>
      <c r="IA103" s="24">
        <v>0</v>
      </c>
      <c r="IB103" s="24">
        <v>0</v>
      </c>
      <c r="IC103" s="24">
        <v>0</v>
      </c>
      <c r="ID103" s="24">
        <v>0</v>
      </c>
      <c r="IE103" s="24">
        <v>0</v>
      </c>
      <c r="IF103" s="24">
        <v>0</v>
      </c>
      <c r="IG103" s="24">
        <v>0</v>
      </c>
      <c r="IH103" s="24">
        <v>0</v>
      </c>
      <c r="II103" s="24">
        <v>0</v>
      </c>
      <c r="IJ103" s="24">
        <v>0</v>
      </c>
      <c r="IK103" s="24">
        <v>0</v>
      </c>
      <c r="IL103" s="24">
        <v>0</v>
      </c>
      <c r="IM103" s="24">
        <v>0</v>
      </c>
      <c r="IN103" s="24">
        <v>0</v>
      </c>
      <c r="IO103" s="24">
        <v>0</v>
      </c>
      <c r="IP103" s="24">
        <v>0</v>
      </c>
      <c r="IQ103" s="24">
        <v>0</v>
      </c>
      <c r="IR103" s="24">
        <v>0</v>
      </c>
      <c r="IS103" s="24">
        <v>0</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v>0</v>
      </c>
      <c r="DY104" s="24">
        <v>0</v>
      </c>
      <c r="DZ104" s="24">
        <v>0</v>
      </c>
      <c r="EA104" s="24">
        <v>0</v>
      </c>
      <c r="EB104" s="24">
        <v>0</v>
      </c>
      <c r="EC104" s="24">
        <v>0</v>
      </c>
      <c r="ED104" s="24">
        <v>0</v>
      </c>
      <c r="EE104" s="24">
        <v>0</v>
      </c>
      <c r="EF104" s="24">
        <v>0</v>
      </c>
      <c r="EG104" s="24">
        <v>0</v>
      </c>
      <c r="EH104" s="24">
        <v>0</v>
      </c>
      <c r="EI104" s="24">
        <v>0</v>
      </c>
      <c r="EJ104" s="24">
        <v>0</v>
      </c>
      <c r="EK104" s="24">
        <v>0</v>
      </c>
      <c r="EL104" s="24">
        <v>0</v>
      </c>
      <c r="EM104" s="24">
        <v>0</v>
      </c>
      <c r="EN104" s="24">
        <v>0</v>
      </c>
      <c r="EO104" s="24">
        <v>0</v>
      </c>
      <c r="EP104" s="24">
        <v>0</v>
      </c>
      <c r="EQ104" s="24">
        <v>0</v>
      </c>
      <c r="ER104" s="24">
        <v>0</v>
      </c>
      <c r="ES104" s="24">
        <v>0</v>
      </c>
      <c r="ET104" s="24">
        <v>0</v>
      </c>
      <c r="EU104" s="24">
        <v>0</v>
      </c>
      <c r="EV104" s="24">
        <v>0</v>
      </c>
      <c r="EW104" s="24">
        <v>0</v>
      </c>
      <c r="EX104" s="24">
        <v>0</v>
      </c>
      <c r="EY104" s="24">
        <v>0</v>
      </c>
      <c r="EZ104" s="24">
        <v>0</v>
      </c>
      <c r="FA104" s="24">
        <v>0</v>
      </c>
      <c r="FB104" s="24">
        <v>0</v>
      </c>
      <c r="FC104" s="24">
        <v>0</v>
      </c>
      <c r="FD104" s="24">
        <v>0</v>
      </c>
      <c r="FE104" s="24">
        <v>0</v>
      </c>
      <c r="FF104" s="24">
        <v>0</v>
      </c>
      <c r="FG104" s="24">
        <v>0</v>
      </c>
      <c r="FH104" s="24">
        <v>0</v>
      </c>
      <c r="FI104" s="24">
        <v>0</v>
      </c>
      <c r="FJ104" s="24">
        <v>0</v>
      </c>
      <c r="FK104" s="24">
        <v>0</v>
      </c>
      <c r="FL104" s="24">
        <v>0</v>
      </c>
      <c r="FM104" s="24">
        <v>0</v>
      </c>
      <c r="FN104" s="24">
        <v>0</v>
      </c>
      <c r="FO104" s="24">
        <v>0</v>
      </c>
      <c r="FP104" s="24">
        <v>0</v>
      </c>
      <c r="FQ104" s="24">
        <v>0</v>
      </c>
      <c r="FR104" s="24">
        <v>0</v>
      </c>
      <c r="FS104" s="24">
        <v>0</v>
      </c>
      <c r="FT104" s="24">
        <v>0</v>
      </c>
      <c r="FU104" s="24">
        <v>0</v>
      </c>
      <c r="FV104" s="24">
        <v>0</v>
      </c>
      <c r="FW104" s="24">
        <v>0</v>
      </c>
      <c r="FX104" s="24">
        <v>0</v>
      </c>
      <c r="FY104" s="24">
        <v>0</v>
      </c>
      <c r="FZ104" s="24">
        <v>0</v>
      </c>
      <c r="GA104" s="24">
        <v>0</v>
      </c>
      <c r="GB104" s="24">
        <v>0</v>
      </c>
      <c r="GC104" s="24">
        <v>0</v>
      </c>
      <c r="GD104" s="24">
        <v>0</v>
      </c>
      <c r="GE104" s="24">
        <v>0</v>
      </c>
      <c r="GF104" s="24">
        <v>0</v>
      </c>
      <c r="GG104" s="24">
        <v>0</v>
      </c>
      <c r="GH104" s="24">
        <v>0</v>
      </c>
      <c r="GI104" s="24">
        <v>0</v>
      </c>
      <c r="GJ104" s="24">
        <v>0</v>
      </c>
      <c r="GK104" s="24">
        <v>0</v>
      </c>
      <c r="GL104" s="24">
        <v>0</v>
      </c>
      <c r="GM104" s="24">
        <v>0</v>
      </c>
      <c r="GN104" s="24">
        <v>0</v>
      </c>
      <c r="GO104" s="24">
        <v>0</v>
      </c>
      <c r="GP104" s="24">
        <v>0</v>
      </c>
      <c r="GQ104" s="24">
        <v>0</v>
      </c>
      <c r="GR104" s="24">
        <v>0</v>
      </c>
      <c r="GS104" s="24">
        <v>0</v>
      </c>
      <c r="GT104" s="24">
        <v>0</v>
      </c>
      <c r="GU104" s="24">
        <v>0</v>
      </c>
      <c r="GV104" s="24">
        <v>0</v>
      </c>
      <c r="GW104" s="24">
        <v>0</v>
      </c>
      <c r="GX104" s="24">
        <v>0</v>
      </c>
      <c r="GY104" s="24">
        <v>0</v>
      </c>
      <c r="GZ104" s="24">
        <v>0</v>
      </c>
      <c r="HA104" s="24">
        <v>0</v>
      </c>
      <c r="HB104" s="24">
        <v>0</v>
      </c>
      <c r="HC104" s="24">
        <v>0</v>
      </c>
      <c r="HD104" s="24">
        <v>0</v>
      </c>
      <c r="HE104" s="24">
        <v>0</v>
      </c>
      <c r="HF104" s="24">
        <v>0</v>
      </c>
      <c r="HG104" s="24">
        <v>0</v>
      </c>
      <c r="HH104" s="24">
        <v>0</v>
      </c>
      <c r="HI104" s="24">
        <v>0</v>
      </c>
      <c r="HJ104" s="24">
        <v>0</v>
      </c>
      <c r="HK104" s="24">
        <v>0</v>
      </c>
      <c r="HL104" s="24">
        <v>0</v>
      </c>
      <c r="HM104" s="24">
        <v>0</v>
      </c>
      <c r="HN104" s="24">
        <v>0</v>
      </c>
      <c r="HO104" s="24">
        <v>0</v>
      </c>
      <c r="HP104" s="24">
        <v>0</v>
      </c>
      <c r="HQ104" s="24">
        <v>0</v>
      </c>
      <c r="HR104" s="24">
        <v>0</v>
      </c>
      <c r="HS104" s="24">
        <v>0</v>
      </c>
      <c r="HT104" s="24">
        <v>0</v>
      </c>
      <c r="HU104" s="24">
        <v>0</v>
      </c>
      <c r="HV104" s="24">
        <v>0</v>
      </c>
      <c r="HW104" s="24">
        <v>0</v>
      </c>
      <c r="HX104" s="24">
        <v>0</v>
      </c>
      <c r="HY104" s="24">
        <v>0</v>
      </c>
      <c r="HZ104" s="24">
        <v>0</v>
      </c>
      <c r="IA104" s="24">
        <v>0</v>
      </c>
      <c r="IB104" s="24">
        <v>0</v>
      </c>
      <c r="IC104" s="24">
        <v>0</v>
      </c>
      <c r="ID104" s="24">
        <v>0</v>
      </c>
      <c r="IE104" s="24">
        <v>0</v>
      </c>
      <c r="IF104" s="24">
        <v>0</v>
      </c>
      <c r="IG104" s="24">
        <v>0</v>
      </c>
      <c r="IH104" s="24">
        <v>0</v>
      </c>
      <c r="II104" s="24">
        <v>0</v>
      </c>
      <c r="IJ104" s="24">
        <v>0</v>
      </c>
      <c r="IK104" s="24">
        <v>0</v>
      </c>
      <c r="IL104" s="24">
        <v>0</v>
      </c>
      <c r="IM104" s="24">
        <v>0</v>
      </c>
      <c r="IN104" s="24">
        <v>0</v>
      </c>
      <c r="IO104" s="24">
        <v>0</v>
      </c>
      <c r="IP104" s="24">
        <v>0</v>
      </c>
      <c r="IQ104" s="24">
        <v>0</v>
      </c>
      <c r="IR104" s="24">
        <v>0</v>
      </c>
      <c r="IS104" s="24">
        <v>0</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v>0</v>
      </c>
      <c r="DY105" s="24">
        <v>0</v>
      </c>
      <c r="DZ105" s="24">
        <v>0</v>
      </c>
      <c r="EA105" s="24">
        <v>0</v>
      </c>
      <c r="EB105" s="24">
        <v>0</v>
      </c>
      <c r="EC105" s="24">
        <v>0</v>
      </c>
      <c r="ED105" s="24">
        <v>0</v>
      </c>
      <c r="EE105" s="24">
        <v>0</v>
      </c>
      <c r="EF105" s="24">
        <v>0</v>
      </c>
      <c r="EG105" s="24">
        <v>0</v>
      </c>
      <c r="EH105" s="24">
        <v>0</v>
      </c>
      <c r="EI105" s="24">
        <v>0</v>
      </c>
      <c r="EJ105" s="24">
        <v>0</v>
      </c>
      <c r="EK105" s="24">
        <v>0</v>
      </c>
      <c r="EL105" s="24">
        <v>0</v>
      </c>
      <c r="EM105" s="24">
        <v>0</v>
      </c>
      <c r="EN105" s="24">
        <v>0</v>
      </c>
      <c r="EO105" s="24">
        <v>0</v>
      </c>
      <c r="EP105" s="24">
        <v>0</v>
      </c>
      <c r="EQ105" s="24">
        <v>0</v>
      </c>
      <c r="ER105" s="24">
        <v>0</v>
      </c>
      <c r="ES105" s="24">
        <v>0</v>
      </c>
      <c r="ET105" s="24">
        <v>0</v>
      </c>
      <c r="EU105" s="24">
        <v>0</v>
      </c>
      <c r="EV105" s="24">
        <v>0</v>
      </c>
      <c r="EW105" s="24">
        <v>0</v>
      </c>
      <c r="EX105" s="24">
        <v>0</v>
      </c>
      <c r="EY105" s="24">
        <v>0</v>
      </c>
      <c r="EZ105" s="24">
        <v>0</v>
      </c>
      <c r="FA105" s="24">
        <v>0</v>
      </c>
      <c r="FB105" s="24">
        <v>0</v>
      </c>
      <c r="FC105" s="24">
        <v>0</v>
      </c>
      <c r="FD105" s="24">
        <v>0</v>
      </c>
      <c r="FE105" s="24">
        <v>0</v>
      </c>
      <c r="FF105" s="24">
        <v>0</v>
      </c>
      <c r="FG105" s="24">
        <v>0</v>
      </c>
      <c r="FH105" s="24">
        <v>0</v>
      </c>
      <c r="FI105" s="24">
        <v>0</v>
      </c>
      <c r="FJ105" s="24">
        <v>0</v>
      </c>
      <c r="FK105" s="24">
        <v>0</v>
      </c>
      <c r="FL105" s="24">
        <v>0</v>
      </c>
      <c r="FM105" s="24">
        <v>0</v>
      </c>
      <c r="FN105" s="24">
        <v>0</v>
      </c>
      <c r="FO105" s="24">
        <v>0</v>
      </c>
      <c r="FP105" s="24">
        <v>0</v>
      </c>
      <c r="FQ105" s="24">
        <v>0</v>
      </c>
      <c r="FR105" s="24">
        <v>0</v>
      </c>
      <c r="FS105" s="24">
        <v>0</v>
      </c>
      <c r="FT105" s="24">
        <v>0</v>
      </c>
      <c r="FU105" s="24">
        <v>0</v>
      </c>
      <c r="FV105" s="24">
        <v>0</v>
      </c>
      <c r="FW105" s="24">
        <v>0</v>
      </c>
      <c r="FX105" s="24">
        <v>0</v>
      </c>
      <c r="FY105" s="24">
        <v>0</v>
      </c>
      <c r="FZ105" s="24">
        <v>0</v>
      </c>
      <c r="GA105" s="24">
        <v>0</v>
      </c>
      <c r="GB105" s="24">
        <v>0</v>
      </c>
      <c r="GC105" s="24">
        <v>0</v>
      </c>
      <c r="GD105" s="24">
        <v>0</v>
      </c>
      <c r="GE105" s="24">
        <v>0</v>
      </c>
      <c r="GF105" s="24">
        <v>0</v>
      </c>
      <c r="GG105" s="24">
        <v>0</v>
      </c>
      <c r="GH105" s="24">
        <v>0</v>
      </c>
      <c r="GI105" s="24">
        <v>0</v>
      </c>
      <c r="GJ105" s="24">
        <v>0</v>
      </c>
      <c r="GK105" s="24">
        <v>0</v>
      </c>
      <c r="GL105" s="24">
        <v>0</v>
      </c>
      <c r="GM105" s="24">
        <v>0</v>
      </c>
      <c r="GN105" s="24">
        <v>0</v>
      </c>
      <c r="GO105" s="24">
        <v>0</v>
      </c>
      <c r="GP105" s="24">
        <v>0</v>
      </c>
      <c r="GQ105" s="24">
        <v>0</v>
      </c>
      <c r="GR105" s="24">
        <v>0</v>
      </c>
      <c r="GS105" s="24">
        <v>0</v>
      </c>
      <c r="GT105" s="24">
        <v>0</v>
      </c>
      <c r="GU105" s="24">
        <v>0</v>
      </c>
      <c r="GV105" s="24">
        <v>0</v>
      </c>
      <c r="GW105" s="24">
        <v>0</v>
      </c>
      <c r="GX105" s="24">
        <v>0</v>
      </c>
      <c r="GY105" s="24">
        <v>1</v>
      </c>
      <c r="GZ105" s="24">
        <v>0</v>
      </c>
      <c r="HA105" s="24">
        <v>1</v>
      </c>
      <c r="HB105" s="24">
        <v>0</v>
      </c>
      <c r="HC105" s="24">
        <v>0</v>
      </c>
      <c r="HD105" s="24">
        <v>0</v>
      </c>
      <c r="HE105" s="24">
        <v>0</v>
      </c>
      <c r="HF105" s="24">
        <v>0</v>
      </c>
      <c r="HG105" s="24">
        <v>0</v>
      </c>
      <c r="HH105" s="24">
        <v>0</v>
      </c>
      <c r="HI105" s="24">
        <v>0</v>
      </c>
      <c r="HJ105" s="24">
        <v>0</v>
      </c>
      <c r="HK105" s="24">
        <v>0</v>
      </c>
      <c r="HL105" s="24">
        <v>0</v>
      </c>
      <c r="HM105" s="24">
        <v>1</v>
      </c>
      <c r="HN105" s="24">
        <v>0</v>
      </c>
      <c r="HO105" s="24">
        <v>0</v>
      </c>
      <c r="HP105" s="24">
        <v>0</v>
      </c>
      <c r="HQ105" s="24">
        <v>0</v>
      </c>
      <c r="HR105" s="24">
        <v>0</v>
      </c>
      <c r="HS105" s="24">
        <v>0</v>
      </c>
      <c r="HT105" s="24">
        <v>0</v>
      </c>
      <c r="HU105" s="24">
        <v>0</v>
      </c>
      <c r="HV105" s="24">
        <v>0</v>
      </c>
      <c r="HW105" s="24">
        <v>0</v>
      </c>
      <c r="HX105" s="24">
        <v>0</v>
      </c>
      <c r="HY105" s="24">
        <v>0</v>
      </c>
      <c r="HZ105" s="24">
        <v>0</v>
      </c>
      <c r="IA105" s="24">
        <v>0</v>
      </c>
      <c r="IB105" s="24">
        <v>0</v>
      </c>
      <c r="IC105" s="24">
        <v>0</v>
      </c>
      <c r="ID105" s="24">
        <v>0</v>
      </c>
      <c r="IE105" s="24">
        <v>0</v>
      </c>
      <c r="IF105" s="24">
        <v>0</v>
      </c>
      <c r="IG105" s="24">
        <v>0</v>
      </c>
      <c r="IH105" s="24">
        <v>0</v>
      </c>
      <c r="II105" s="24">
        <v>0</v>
      </c>
      <c r="IJ105" s="24">
        <v>0</v>
      </c>
      <c r="IK105" s="24">
        <v>0</v>
      </c>
      <c r="IL105" s="24">
        <v>0</v>
      </c>
      <c r="IM105" s="24">
        <v>0</v>
      </c>
      <c r="IN105" s="24">
        <v>0</v>
      </c>
      <c r="IO105" s="24">
        <v>0</v>
      </c>
      <c r="IP105" s="24">
        <v>0</v>
      </c>
      <c r="IQ105" s="24">
        <v>0</v>
      </c>
      <c r="IR105" s="24">
        <v>0</v>
      </c>
      <c r="IS105" s="24">
        <v>0</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v>0</v>
      </c>
      <c r="DY106" s="24">
        <v>0</v>
      </c>
      <c r="DZ106" s="24">
        <v>0</v>
      </c>
      <c r="EA106" s="24">
        <v>0</v>
      </c>
      <c r="EB106" s="24">
        <v>0</v>
      </c>
      <c r="EC106" s="24">
        <v>0</v>
      </c>
      <c r="ED106" s="24">
        <v>0</v>
      </c>
      <c r="EE106" s="24">
        <v>0</v>
      </c>
      <c r="EF106" s="24">
        <v>0</v>
      </c>
      <c r="EG106" s="24">
        <v>0</v>
      </c>
      <c r="EH106" s="24">
        <v>0</v>
      </c>
      <c r="EI106" s="24">
        <v>0</v>
      </c>
      <c r="EJ106" s="24">
        <v>0</v>
      </c>
      <c r="EK106" s="24">
        <v>0</v>
      </c>
      <c r="EL106" s="24">
        <v>0</v>
      </c>
      <c r="EM106" s="24">
        <v>0</v>
      </c>
      <c r="EN106" s="24">
        <v>0</v>
      </c>
      <c r="EO106" s="24">
        <v>0</v>
      </c>
      <c r="EP106" s="24">
        <v>0</v>
      </c>
      <c r="EQ106" s="24">
        <v>0</v>
      </c>
      <c r="ER106" s="24">
        <v>0</v>
      </c>
      <c r="ES106" s="24">
        <v>0</v>
      </c>
      <c r="ET106" s="24">
        <v>0</v>
      </c>
      <c r="EU106" s="24">
        <v>0</v>
      </c>
      <c r="EV106" s="24">
        <v>0</v>
      </c>
      <c r="EW106" s="24">
        <v>0</v>
      </c>
      <c r="EX106" s="24">
        <v>0</v>
      </c>
      <c r="EY106" s="24">
        <v>0</v>
      </c>
      <c r="EZ106" s="24">
        <v>0</v>
      </c>
      <c r="FA106" s="24">
        <v>0</v>
      </c>
      <c r="FB106" s="24">
        <v>1</v>
      </c>
      <c r="FC106" s="24">
        <v>0</v>
      </c>
      <c r="FD106" s="24">
        <v>0</v>
      </c>
      <c r="FE106" s="24">
        <v>0</v>
      </c>
      <c r="FF106" s="24">
        <v>0</v>
      </c>
      <c r="FG106" s="24">
        <v>0</v>
      </c>
      <c r="FH106" s="24">
        <v>0</v>
      </c>
      <c r="FI106" s="24">
        <v>0</v>
      </c>
      <c r="FJ106" s="24">
        <v>0</v>
      </c>
      <c r="FK106" s="24">
        <v>0</v>
      </c>
      <c r="FL106" s="24">
        <v>0</v>
      </c>
      <c r="FM106" s="24">
        <v>0</v>
      </c>
      <c r="FN106" s="24">
        <v>0</v>
      </c>
      <c r="FO106" s="24">
        <v>0</v>
      </c>
      <c r="FP106" s="24">
        <v>0</v>
      </c>
      <c r="FQ106" s="24">
        <v>0</v>
      </c>
      <c r="FR106" s="24">
        <v>0</v>
      </c>
      <c r="FS106" s="24">
        <v>0</v>
      </c>
      <c r="FT106" s="24">
        <v>0</v>
      </c>
      <c r="FU106" s="24">
        <v>0</v>
      </c>
      <c r="FV106" s="24">
        <v>0</v>
      </c>
      <c r="FW106" s="24">
        <v>0</v>
      </c>
      <c r="FX106" s="24">
        <v>0</v>
      </c>
      <c r="FY106" s="24">
        <v>0</v>
      </c>
      <c r="FZ106" s="24">
        <v>0</v>
      </c>
      <c r="GA106" s="24">
        <v>0</v>
      </c>
      <c r="GB106" s="24">
        <v>0</v>
      </c>
      <c r="GC106" s="24">
        <v>0</v>
      </c>
      <c r="GD106" s="24">
        <v>0</v>
      </c>
      <c r="GE106" s="24">
        <v>0</v>
      </c>
      <c r="GF106" s="24">
        <v>0</v>
      </c>
      <c r="GG106" s="24">
        <v>0</v>
      </c>
      <c r="GH106" s="24">
        <v>1</v>
      </c>
      <c r="GI106" s="24">
        <v>0</v>
      </c>
      <c r="GJ106" s="24">
        <v>0</v>
      </c>
      <c r="GK106" s="24">
        <v>0</v>
      </c>
      <c r="GL106" s="24">
        <v>0</v>
      </c>
      <c r="GM106" s="24">
        <v>0</v>
      </c>
      <c r="GN106" s="24">
        <v>0</v>
      </c>
      <c r="GO106" s="24">
        <v>0</v>
      </c>
      <c r="GP106" s="24">
        <v>0</v>
      </c>
      <c r="GQ106" s="24">
        <v>0</v>
      </c>
      <c r="GR106" s="24">
        <v>0</v>
      </c>
      <c r="GS106" s="24">
        <v>0</v>
      </c>
      <c r="GT106" s="24">
        <v>0</v>
      </c>
      <c r="GU106" s="24">
        <v>0</v>
      </c>
      <c r="GV106" s="24">
        <v>0</v>
      </c>
      <c r="GW106" s="24">
        <v>0</v>
      </c>
      <c r="GX106" s="24">
        <v>0</v>
      </c>
      <c r="GY106" s="24">
        <v>0</v>
      </c>
      <c r="GZ106" s="24">
        <v>0</v>
      </c>
      <c r="HA106" s="24">
        <v>0</v>
      </c>
      <c r="HB106" s="24">
        <v>0</v>
      </c>
      <c r="HC106" s="24">
        <v>0</v>
      </c>
      <c r="HD106" s="24">
        <v>0</v>
      </c>
      <c r="HE106" s="24">
        <v>0</v>
      </c>
      <c r="HF106" s="24">
        <v>0</v>
      </c>
      <c r="HG106" s="24">
        <v>0</v>
      </c>
      <c r="HH106" s="24">
        <v>0</v>
      </c>
      <c r="HI106" s="24">
        <v>0</v>
      </c>
      <c r="HJ106" s="24">
        <v>0</v>
      </c>
      <c r="HK106" s="24">
        <v>0</v>
      </c>
      <c r="HL106" s="24">
        <v>0</v>
      </c>
      <c r="HM106" s="24">
        <v>0</v>
      </c>
      <c r="HN106" s="24">
        <v>0</v>
      </c>
      <c r="HO106" s="24">
        <v>0</v>
      </c>
      <c r="HP106" s="24">
        <v>0</v>
      </c>
      <c r="HQ106" s="24">
        <v>0</v>
      </c>
      <c r="HR106" s="24">
        <v>0</v>
      </c>
      <c r="HS106" s="24">
        <v>0</v>
      </c>
      <c r="HT106" s="24">
        <v>0</v>
      </c>
      <c r="HU106" s="24">
        <v>0</v>
      </c>
      <c r="HV106" s="24">
        <v>0</v>
      </c>
      <c r="HW106" s="24">
        <v>0</v>
      </c>
      <c r="HX106" s="24">
        <v>0</v>
      </c>
      <c r="HY106" s="24">
        <v>0</v>
      </c>
      <c r="HZ106" s="24">
        <v>0</v>
      </c>
      <c r="IA106" s="24">
        <v>0</v>
      </c>
      <c r="IB106" s="24">
        <v>0</v>
      </c>
      <c r="IC106" s="24">
        <v>0</v>
      </c>
      <c r="ID106" s="24">
        <v>0</v>
      </c>
      <c r="IE106" s="24">
        <v>0</v>
      </c>
      <c r="IF106" s="24">
        <v>0</v>
      </c>
      <c r="IG106" s="24">
        <v>0</v>
      </c>
      <c r="IH106" s="24">
        <v>0</v>
      </c>
      <c r="II106" s="24">
        <v>0</v>
      </c>
      <c r="IJ106" s="24">
        <v>0</v>
      </c>
      <c r="IK106" s="24">
        <v>0</v>
      </c>
      <c r="IL106" s="24">
        <v>0</v>
      </c>
      <c r="IM106" s="24">
        <v>0</v>
      </c>
      <c r="IN106" s="24">
        <v>0</v>
      </c>
      <c r="IO106" s="24">
        <v>0</v>
      </c>
      <c r="IP106" s="24">
        <v>0</v>
      </c>
      <c r="IQ106" s="24">
        <v>0</v>
      </c>
      <c r="IR106" s="24">
        <v>0</v>
      </c>
      <c r="IS106" s="24">
        <v>0</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0</v>
      </c>
      <c r="FM107" s="24">
        <v>0</v>
      </c>
      <c r="FN107" s="24">
        <v>0</v>
      </c>
      <c r="FO107" s="24">
        <v>0</v>
      </c>
      <c r="FP107" s="24">
        <v>0</v>
      </c>
      <c r="FQ107" s="24">
        <v>0</v>
      </c>
      <c r="FR107" s="24">
        <v>0</v>
      </c>
      <c r="FS107" s="24">
        <v>0</v>
      </c>
      <c r="FT107" s="24">
        <v>0</v>
      </c>
      <c r="FU107" s="24">
        <v>0</v>
      </c>
      <c r="FV107" s="24">
        <v>0</v>
      </c>
      <c r="FW107" s="24">
        <v>0</v>
      </c>
      <c r="FX107" s="24">
        <v>0</v>
      </c>
      <c r="FY107" s="24">
        <v>0</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v>0</v>
      </c>
      <c r="GX107" s="24">
        <v>0</v>
      </c>
      <c r="GY107" s="24">
        <v>0</v>
      </c>
      <c r="GZ107" s="24">
        <v>1</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0</v>
      </c>
      <c r="HY107" s="24">
        <v>0</v>
      </c>
      <c r="HZ107" s="24">
        <v>0</v>
      </c>
      <c r="IA107" s="24">
        <v>0</v>
      </c>
      <c r="IB107" s="24">
        <v>0</v>
      </c>
      <c r="IC107" s="24">
        <v>0</v>
      </c>
      <c r="ID107" s="24">
        <v>0</v>
      </c>
      <c r="IE107" s="24">
        <v>0</v>
      </c>
      <c r="IF107" s="24">
        <v>0</v>
      </c>
      <c r="IG107" s="24">
        <v>0</v>
      </c>
      <c r="IH107" s="24">
        <v>0</v>
      </c>
      <c r="II107" s="24">
        <v>0</v>
      </c>
      <c r="IJ107" s="24">
        <v>0</v>
      </c>
      <c r="IK107" s="24">
        <v>0</v>
      </c>
      <c r="IL107" s="24">
        <v>0</v>
      </c>
      <c r="IM107" s="24">
        <v>0</v>
      </c>
      <c r="IN107" s="24">
        <v>0</v>
      </c>
      <c r="IO107" s="24">
        <v>0</v>
      </c>
      <c r="IP107" s="24">
        <v>0</v>
      </c>
      <c r="IQ107" s="24">
        <v>0</v>
      </c>
      <c r="IR107" s="24">
        <v>0</v>
      </c>
      <c r="IS107" s="24">
        <v>0</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0</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1</v>
      </c>
      <c r="GN108" s="24">
        <v>0</v>
      </c>
      <c r="GO108" s="24">
        <v>0</v>
      </c>
      <c r="GP108" s="24">
        <v>0</v>
      </c>
      <c r="GQ108" s="24">
        <v>0</v>
      </c>
      <c r="GR108" s="24">
        <v>0</v>
      </c>
      <c r="GS108" s="24">
        <v>0</v>
      </c>
      <c r="GT108" s="24">
        <v>0</v>
      </c>
      <c r="GU108" s="24">
        <v>0</v>
      </c>
      <c r="GV108" s="24">
        <v>0</v>
      </c>
      <c r="GW108" s="24">
        <v>0</v>
      </c>
      <c r="GX108" s="24">
        <v>0</v>
      </c>
      <c r="GY108" s="24">
        <v>0</v>
      </c>
      <c r="GZ108" s="24">
        <v>0</v>
      </c>
      <c r="HA108" s="24">
        <v>0</v>
      </c>
      <c r="HB108" s="24">
        <v>0</v>
      </c>
      <c r="HC108" s="24">
        <v>0</v>
      </c>
      <c r="HD108" s="24">
        <v>0</v>
      </c>
      <c r="HE108" s="24">
        <v>0</v>
      </c>
      <c r="HF108" s="24">
        <v>0</v>
      </c>
      <c r="HG108" s="24">
        <v>0</v>
      </c>
      <c r="HH108" s="24">
        <v>0</v>
      </c>
      <c r="HI108" s="24">
        <v>1</v>
      </c>
      <c r="HJ108" s="24">
        <v>0</v>
      </c>
      <c r="HK108" s="24">
        <v>0</v>
      </c>
      <c r="HL108" s="24">
        <v>0</v>
      </c>
      <c r="HM108" s="24">
        <v>0</v>
      </c>
      <c r="HN108" s="24">
        <v>0</v>
      </c>
      <c r="HO108" s="24">
        <v>0</v>
      </c>
      <c r="HP108" s="24">
        <v>0</v>
      </c>
      <c r="HQ108" s="24">
        <v>0</v>
      </c>
      <c r="HR108" s="24">
        <v>0</v>
      </c>
      <c r="HS108" s="24">
        <v>0</v>
      </c>
      <c r="HT108" s="24">
        <v>0</v>
      </c>
      <c r="HU108" s="24">
        <v>0</v>
      </c>
      <c r="HV108" s="24">
        <v>0</v>
      </c>
      <c r="HW108" s="24">
        <v>0</v>
      </c>
      <c r="HX108" s="24">
        <v>1</v>
      </c>
      <c r="HY108" s="24">
        <v>0</v>
      </c>
      <c r="HZ108" s="24">
        <v>0</v>
      </c>
      <c r="IA108" s="24">
        <v>0</v>
      </c>
      <c r="IB108" s="24">
        <v>0</v>
      </c>
      <c r="IC108" s="24">
        <v>0</v>
      </c>
      <c r="ID108" s="24">
        <v>0</v>
      </c>
      <c r="IE108" s="24">
        <v>0</v>
      </c>
      <c r="IF108" s="24">
        <v>0</v>
      </c>
      <c r="IG108" s="24">
        <v>0</v>
      </c>
      <c r="IH108" s="24">
        <v>0</v>
      </c>
      <c r="II108" s="24">
        <v>0</v>
      </c>
      <c r="IJ108" s="24">
        <v>0</v>
      </c>
      <c r="IK108" s="24">
        <v>0</v>
      </c>
      <c r="IL108" s="24">
        <v>0</v>
      </c>
      <c r="IM108" s="24">
        <v>0</v>
      </c>
      <c r="IN108" s="24">
        <v>0</v>
      </c>
      <c r="IO108" s="24">
        <v>0</v>
      </c>
      <c r="IP108" s="24">
        <v>0</v>
      </c>
      <c r="IQ108" s="24">
        <v>0</v>
      </c>
      <c r="IR108" s="24">
        <v>0</v>
      </c>
      <c r="IS108" s="24">
        <v>0</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0</v>
      </c>
      <c r="HI109" s="24">
        <v>0</v>
      </c>
      <c r="HJ109" s="24">
        <v>0</v>
      </c>
      <c r="HK109" s="24">
        <v>0</v>
      </c>
      <c r="HL109" s="24">
        <v>0</v>
      </c>
      <c r="HM109" s="24">
        <v>0</v>
      </c>
      <c r="HN109" s="24">
        <v>0</v>
      </c>
      <c r="HO109" s="24">
        <v>0</v>
      </c>
      <c r="HP109" s="24">
        <v>0</v>
      </c>
      <c r="HQ109" s="24">
        <v>0</v>
      </c>
      <c r="HR109" s="24">
        <v>0</v>
      </c>
      <c r="HS109" s="24">
        <v>0</v>
      </c>
      <c r="HT109" s="24">
        <v>0</v>
      </c>
      <c r="HU109" s="24">
        <v>0</v>
      </c>
      <c r="HV109" s="24">
        <v>0</v>
      </c>
      <c r="HW109" s="24">
        <v>0</v>
      </c>
      <c r="HX109" s="24">
        <v>0</v>
      </c>
      <c r="HY109" s="24">
        <v>0</v>
      </c>
      <c r="HZ109" s="24">
        <v>0</v>
      </c>
      <c r="IA109" s="24">
        <v>0</v>
      </c>
      <c r="IB109" s="24">
        <v>0</v>
      </c>
      <c r="IC109" s="24">
        <v>0</v>
      </c>
      <c r="ID109" s="24">
        <v>0</v>
      </c>
      <c r="IE109" s="24">
        <v>0</v>
      </c>
      <c r="IF109" s="24">
        <v>0</v>
      </c>
      <c r="IG109" s="24">
        <v>0</v>
      </c>
      <c r="IH109" s="24">
        <v>0</v>
      </c>
      <c r="II109" s="24">
        <v>0</v>
      </c>
      <c r="IJ109" s="24">
        <v>0</v>
      </c>
      <c r="IK109" s="24">
        <v>0</v>
      </c>
      <c r="IL109" s="24">
        <v>0</v>
      </c>
      <c r="IM109" s="24">
        <v>0</v>
      </c>
      <c r="IN109" s="24">
        <v>0</v>
      </c>
      <c r="IO109" s="24">
        <v>0</v>
      </c>
      <c r="IP109" s="24">
        <v>0</v>
      </c>
      <c r="IQ109" s="24">
        <v>0</v>
      </c>
      <c r="IR109" s="24">
        <v>0</v>
      </c>
      <c r="IS109" s="24">
        <v>0</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v>0</v>
      </c>
      <c r="DY110" s="24">
        <v>0</v>
      </c>
      <c r="DZ110" s="24">
        <v>0</v>
      </c>
      <c r="EA110" s="24">
        <v>0</v>
      </c>
      <c r="EB110" s="24">
        <v>0</v>
      </c>
      <c r="EC110" s="24">
        <v>0</v>
      </c>
      <c r="ED110" s="24">
        <v>0</v>
      </c>
      <c r="EE110" s="24">
        <v>0</v>
      </c>
      <c r="EF110" s="24">
        <v>0</v>
      </c>
      <c r="EG110" s="24">
        <v>0</v>
      </c>
      <c r="EH110" s="24">
        <v>1</v>
      </c>
      <c r="EI110" s="24">
        <v>0</v>
      </c>
      <c r="EJ110" s="24">
        <v>0</v>
      </c>
      <c r="EK110" s="24">
        <v>0</v>
      </c>
      <c r="EL110" s="24">
        <v>0</v>
      </c>
      <c r="EM110" s="24">
        <v>0</v>
      </c>
      <c r="EN110" s="24">
        <v>1</v>
      </c>
      <c r="EO110" s="24">
        <v>0</v>
      </c>
      <c r="EP110" s="24">
        <v>0</v>
      </c>
      <c r="EQ110" s="24">
        <v>0</v>
      </c>
      <c r="ER110" s="24">
        <v>0</v>
      </c>
      <c r="ES110" s="24">
        <v>0</v>
      </c>
      <c r="ET110" s="24">
        <v>0</v>
      </c>
      <c r="EU110" s="24">
        <v>0</v>
      </c>
      <c r="EV110" s="24">
        <v>1</v>
      </c>
      <c r="EW110" s="24">
        <v>0</v>
      </c>
      <c r="EX110" s="24">
        <v>0</v>
      </c>
      <c r="EY110" s="24">
        <v>0</v>
      </c>
      <c r="EZ110" s="24">
        <v>0</v>
      </c>
      <c r="FA110" s="24">
        <v>0</v>
      </c>
      <c r="FB110" s="24">
        <v>0</v>
      </c>
      <c r="FC110" s="24">
        <v>0</v>
      </c>
      <c r="FD110" s="24">
        <v>0</v>
      </c>
      <c r="FE110" s="24">
        <v>0</v>
      </c>
      <c r="FF110" s="24">
        <v>0</v>
      </c>
      <c r="FG110" s="24">
        <v>0</v>
      </c>
      <c r="FH110" s="24">
        <v>0</v>
      </c>
      <c r="FI110" s="24">
        <v>0</v>
      </c>
      <c r="FJ110" s="24">
        <v>0</v>
      </c>
      <c r="FK110" s="24">
        <v>1</v>
      </c>
      <c r="FL110" s="24">
        <v>0</v>
      </c>
      <c r="FM110" s="24">
        <v>0</v>
      </c>
      <c r="FN110" s="24">
        <v>0</v>
      </c>
      <c r="FO110" s="24">
        <v>0</v>
      </c>
      <c r="FP110" s="24">
        <v>0</v>
      </c>
      <c r="FQ110" s="24">
        <v>0</v>
      </c>
      <c r="FR110" s="24">
        <v>0</v>
      </c>
      <c r="FS110" s="24">
        <v>0</v>
      </c>
      <c r="FT110" s="24">
        <v>0</v>
      </c>
      <c r="FU110" s="24">
        <v>0</v>
      </c>
      <c r="FV110" s="24">
        <v>0</v>
      </c>
      <c r="FW110" s="24">
        <v>0</v>
      </c>
      <c r="FX110" s="24">
        <v>0</v>
      </c>
      <c r="FY110" s="24">
        <v>0</v>
      </c>
      <c r="FZ110" s="24">
        <v>0</v>
      </c>
      <c r="GA110" s="24">
        <v>0</v>
      </c>
      <c r="GB110" s="24">
        <v>0</v>
      </c>
      <c r="GC110" s="24">
        <v>0</v>
      </c>
      <c r="GD110" s="24">
        <v>0</v>
      </c>
      <c r="GE110" s="24">
        <v>0</v>
      </c>
      <c r="GF110" s="24">
        <v>0</v>
      </c>
      <c r="GG110" s="24">
        <v>0</v>
      </c>
      <c r="GH110" s="24">
        <v>0</v>
      </c>
      <c r="GI110" s="24">
        <v>0</v>
      </c>
      <c r="GJ110" s="24">
        <v>0</v>
      </c>
      <c r="GK110" s="24">
        <v>0</v>
      </c>
      <c r="GL110" s="24">
        <v>0</v>
      </c>
      <c r="GM110" s="24">
        <v>0</v>
      </c>
      <c r="GN110" s="24">
        <v>0</v>
      </c>
      <c r="GO110" s="24">
        <v>0</v>
      </c>
      <c r="GP110" s="24">
        <v>0</v>
      </c>
      <c r="GQ110" s="24">
        <v>0</v>
      </c>
      <c r="GR110" s="24">
        <v>0</v>
      </c>
      <c r="GS110" s="24">
        <v>0</v>
      </c>
      <c r="GT110" s="24">
        <v>0</v>
      </c>
      <c r="GU110" s="24">
        <v>0</v>
      </c>
      <c r="GV110" s="24">
        <v>1</v>
      </c>
      <c r="GW110" s="24">
        <v>0</v>
      </c>
      <c r="GX110" s="24">
        <v>0</v>
      </c>
      <c r="GY110" s="24">
        <v>0</v>
      </c>
      <c r="GZ110" s="24">
        <v>0</v>
      </c>
      <c r="HA110" s="24">
        <v>0</v>
      </c>
      <c r="HB110" s="24">
        <v>0</v>
      </c>
      <c r="HC110" s="24">
        <v>0</v>
      </c>
      <c r="HD110" s="24">
        <v>0</v>
      </c>
      <c r="HE110" s="24">
        <v>0</v>
      </c>
      <c r="HF110" s="24">
        <v>0</v>
      </c>
      <c r="HG110" s="24">
        <v>0</v>
      </c>
      <c r="HH110" s="24">
        <v>0</v>
      </c>
      <c r="HI110" s="24">
        <v>0</v>
      </c>
      <c r="HJ110" s="24">
        <v>0</v>
      </c>
      <c r="HK110" s="24">
        <v>0</v>
      </c>
      <c r="HL110" s="24">
        <v>0</v>
      </c>
      <c r="HM110" s="24">
        <v>0</v>
      </c>
      <c r="HN110" s="24">
        <v>0</v>
      </c>
      <c r="HO110" s="24">
        <v>0</v>
      </c>
      <c r="HP110" s="24">
        <v>0</v>
      </c>
      <c r="HQ110" s="24">
        <v>0</v>
      </c>
      <c r="HR110" s="24">
        <v>0</v>
      </c>
      <c r="HS110" s="24">
        <v>0</v>
      </c>
      <c r="HT110" s="24">
        <v>0</v>
      </c>
      <c r="HU110" s="24">
        <v>0</v>
      </c>
      <c r="HV110" s="24">
        <v>0</v>
      </c>
      <c r="HW110" s="24">
        <v>0</v>
      </c>
      <c r="HX110" s="24">
        <v>0</v>
      </c>
      <c r="HY110" s="24">
        <v>0</v>
      </c>
      <c r="HZ110" s="24">
        <v>0</v>
      </c>
      <c r="IA110" s="24">
        <v>0</v>
      </c>
      <c r="IB110" s="24">
        <v>0</v>
      </c>
      <c r="IC110" s="24">
        <v>0</v>
      </c>
      <c r="ID110" s="24">
        <v>0</v>
      </c>
      <c r="IE110" s="24">
        <v>0</v>
      </c>
      <c r="IF110" s="24">
        <v>0</v>
      </c>
      <c r="IG110" s="24">
        <v>0</v>
      </c>
      <c r="IH110" s="24">
        <v>0</v>
      </c>
      <c r="II110" s="24">
        <v>0</v>
      </c>
      <c r="IJ110" s="24">
        <v>0</v>
      </c>
      <c r="IK110" s="24">
        <v>0</v>
      </c>
      <c r="IL110" s="24">
        <v>0</v>
      </c>
      <c r="IM110" s="24">
        <v>0</v>
      </c>
      <c r="IN110" s="24">
        <v>0</v>
      </c>
      <c r="IO110" s="24">
        <v>0</v>
      </c>
      <c r="IP110" s="24">
        <v>0</v>
      </c>
      <c r="IQ110" s="24">
        <v>0</v>
      </c>
      <c r="IR110" s="24">
        <v>0</v>
      </c>
      <c r="IS110" s="24">
        <v>0</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0</v>
      </c>
      <c r="DY111" s="24">
        <v>0</v>
      </c>
      <c r="DZ111" s="24">
        <v>0</v>
      </c>
      <c r="EA111" s="24">
        <v>0</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0</v>
      </c>
      <c r="FJ111" s="24">
        <v>0</v>
      </c>
      <c r="FK111" s="24">
        <v>0</v>
      </c>
      <c r="FL111" s="24">
        <v>0</v>
      </c>
      <c r="FM111" s="24">
        <v>0</v>
      </c>
      <c r="FN111" s="24">
        <v>0</v>
      </c>
      <c r="FO111" s="24">
        <v>0</v>
      </c>
      <c r="FP111" s="24">
        <v>0</v>
      </c>
      <c r="FQ111" s="24">
        <v>0</v>
      </c>
      <c r="FR111" s="24">
        <v>0</v>
      </c>
      <c r="FS111" s="24">
        <v>0</v>
      </c>
      <c r="FT111" s="24">
        <v>0</v>
      </c>
      <c r="FU111" s="24">
        <v>0</v>
      </c>
      <c r="FV111" s="24">
        <v>0</v>
      </c>
      <c r="FW111" s="24">
        <v>0</v>
      </c>
      <c r="FX111" s="24">
        <v>0</v>
      </c>
      <c r="FY111" s="24">
        <v>0</v>
      </c>
      <c r="FZ111" s="24">
        <v>0</v>
      </c>
      <c r="GA111" s="24">
        <v>0</v>
      </c>
      <c r="GB111" s="24">
        <v>0</v>
      </c>
      <c r="GC111" s="24">
        <v>0</v>
      </c>
      <c r="GD111" s="24">
        <v>0</v>
      </c>
      <c r="GE111" s="24">
        <v>0</v>
      </c>
      <c r="GF111" s="24">
        <v>0</v>
      </c>
      <c r="GG111" s="24">
        <v>0</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v>0</v>
      </c>
      <c r="GX111" s="24">
        <v>0</v>
      </c>
      <c r="GY111" s="24">
        <v>0</v>
      </c>
      <c r="GZ111" s="24">
        <v>0</v>
      </c>
      <c r="HA111" s="24">
        <v>0</v>
      </c>
      <c r="HB111" s="24">
        <v>0</v>
      </c>
      <c r="HC111" s="24">
        <v>0</v>
      </c>
      <c r="HD111" s="24">
        <v>0</v>
      </c>
      <c r="HE111" s="24">
        <v>0</v>
      </c>
      <c r="HF111" s="24">
        <v>0</v>
      </c>
      <c r="HG111" s="24">
        <v>0</v>
      </c>
      <c r="HH111" s="24">
        <v>0</v>
      </c>
      <c r="HI111" s="24">
        <v>0</v>
      </c>
      <c r="HJ111" s="24">
        <v>0</v>
      </c>
      <c r="HK111" s="24">
        <v>0</v>
      </c>
      <c r="HL111" s="24">
        <v>0</v>
      </c>
      <c r="HM111" s="24">
        <v>0</v>
      </c>
      <c r="HN111" s="24">
        <v>0</v>
      </c>
      <c r="HO111" s="24">
        <v>0</v>
      </c>
      <c r="HP111" s="24">
        <v>0</v>
      </c>
      <c r="HQ111" s="24">
        <v>0</v>
      </c>
      <c r="HR111" s="24">
        <v>0</v>
      </c>
      <c r="HS111" s="24">
        <v>0</v>
      </c>
      <c r="HT111" s="24">
        <v>0</v>
      </c>
      <c r="HU111" s="24">
        <v>0</v>
      </c>
      <c r="HV111" s="24">
        <v>0</v>
      </c>
      <c r="HW111" s="24">
        <v>0</v>
      </c>
      <c r="HX111" s="24">
        <v>0</v>
      </c>
      <c r="HY111" s="24">
        <v>0</v>
      </c>
      <c r="HZ111" s="24">
        <v>0</v>
      </c>
      <c r="IA111" s="24">
        <v>0</v>
      </c>
      <c r="IB111" s="24">
        <v>0</v>
      </c>
      <c r="IC111" s="24">
        <v>0</v>
      </c>
      <c r="ID111" s="24">
        <v>0</v>
      </c>
      <c r="IE111" s="24">
        <v>0</v>
      </c>
      <c r="IF111" s="24">
        <v>0</v>
      </c>
      <c r="IG111" s="24">
        <v>0</v>
      </c>
      <c r="IH111" s="24">
        <v>0</v>
      </c>
      <c r="II111" s="24">
        <v>0</v>
      </c>
      <c r="IJ111" s="24">
        <v>0</v>
      </c>
      <c r="IK111" s="24">
        <v>0</v>
      </c>
      <c r="IL111" s="24">
        <v>0</v>
      </c>
      <c r="IM111" s="24">
        <v>0</v>
      </c>
      <c r="IN111" s="24">
        <v>0</v>
      </c>
      <c r="IO111" s="24">
        <v>0</v>
      </c>
      <c r="IP111" s="24">
        <v>0</v>
      </c>
      <c r="IQ111" s="24">
        <v>0</v>
      </c>
      <c r="IR111" s="24">
        <v>0</v>
      </c>
      <c r="IS111" s="24">
        <v>0</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1</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0</v>
      </c>
      <c r="HB112" s="24">
        <v>0</v>
      </c>
      <c r="HC112" s="24">
        <v>0</v>
      </c>
      <c r="HD112" s="24">
        <v>0</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v>0</v>
      </c>
      <c r="IG112" s="24">
        <v>0</v>
      </c>
      <c r="IH112" s="24">
        <v>0</v>
      </c>
      <c r="II112" s="24">
        <v>0</v>
      </c>
      <c r="IJ112" s="24">
        <v>0</v>
      </c>
      <c r="IK112" s="24">
        <v>0</v>
      </c>
      <c r="IL112" s="24">
        <v>0</v>
      </c>
      <c r="IM112" s="24">
        <v>0</v>
      </c>
      <c r="IN112" s="24">
        <v>0</v>
      </c>
      <c r="IO112" s="24">
        <v>0</v>
      </c>
      <c r="IP112" s="24">
        <v>0</v>
      </c>
      <c r="IQ112" s="24">
        <v>0</v>
      </c>
      <c r="IR112" s="24">
        <v>0</v>
      </c>
      <c r="IS112" s="24">
        <v>0</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v>1</v>
      </c>
      <c r="DY113" s="24">
        <v>0</v>
      </c>
      <c r="DZ113" s="24">
        <v>1</v>
      </c>
      <c r="EA113" s="24">
        <v>0</v>
      </c>
      <c r="EB113" s="24">
        <v>0</v>
      </c>
      <c r="EC113" s="24">
        <v>0</v>
      </c>
      <c r="ED113" s="24">
        <v>0</v>
      </c>
      <c r="EE113" s="24">
        <v>0</v>
      </c>
      <c r="EF113" s="24">
        <v>0</v>
      </c>
      <c r="EG113" s="24">
        <v>0</v>
      </c>
      <c r="EH113" s="24">
        <v>0</v>
      </c>
      <c r="EI113" s="24">
        <v>0</v>
      </c>
      <c r="EJ113" s="24">
        <v>0</v>
      </c>
      <c r="EK113" s="24">
        <v>0</v>
      </c>
      <c r="EL113" s="24">
        <v>0</v>
      </c>
      <c r="EM113" s="24">
        <v>0</v>
      </c>
      <c r="EN113" s="24">
        <v>0</v>
      </c>
      <c r="EO113" s="24">
        <v>0</v>
      </c>
      <c r="EP113" s="24">
        <v>0</v>
      </c>
      <c r="EQ113" s="24">
        <v>0</v>
      </c>
      <c r="ER113" s="24">
        <v>0</v>
      </c>
      <c r="ES113" s="24">
        <v>0</v>
      </c>
      <c r="ET113" s="24">
        <v>0</v>
      </c>
      <c r="EU113" s="24">
        <v>0</v>
      </c>
      <c r="EV113" s="24">
        <v>0</v>
      </c>
      <c r="EW113" s="24">
        <v>0</v>
      </c>
      <c r="EX113" s="24">
        <v>0</v>
      </c>
      <c r="EY113" s="24">
        <v>0</v>
      </c>
      <c r="EZ113" s="24">
        <v>0</v>
      </c>
      <c r="FA113" s="24">
        <v>0</v>
      </c>
      <c r="FB113" s="24">
        <v>0</v>
      </c>
      <c r="FC113" s="24">
        <v>0</v>
      </c>
      <c r="FD113" s="24">
        <v>0</v>
      </c>
      <c r="FE113" s="24">
        <v>0</v>
      </c>
      <c r="FF113" s="24">
        <v>0</v>
      </c>
      <c r="FG113" s="24">
        <v>0</v>
      </c>
      <c r="FH113" s="24">
        <v>0</v>
      </c>
      <c r="FI113" s="24">
        <v>0</v>
      </c>
      <c r="FJ113" s="24">
        <v>0</v>
      </c>
      <c r="FK113" s="24">
        <v>0</v>
      </c>
      <c r="FL113" s="24">
        <v>0</v>
      </c>
      <c r="FM113" s="24">
        <v>0</v>
      </c>
      <c r="FN113" s="24">
        <v>0</v>
      </c>
      <c r="FO113" s="24">
        <v>0</v>
      </c>
      <c r="FP113" s="24">
        <v>0</v>
      </c>
      <c r="FQ113" s="24">
        <v>0</v>
      </c>
      <c r="FR113" s="24">
        <v>0</v>
      </c>
      <c r="FS113" s="24">
        <v>0</v>
      </c>
      <c r="FT113" s="24">
        <v>0</v>
      </c>
      <c r="FU113" s="24">
        <v>0</v>
      </c>
      <c r="FV113" s="24">
        <v>0</v>
      </c>
      <c r="FW113" s="24">
        <v>0</v>
      </c>
      <c r="FX113" s="24">
        <v>0</v>
      </c>
      <c r="FY113" s="24">
        <v>0</v>
      </c>
      <c r="FZ113" s="24">
        <v>0</v>
      </c>
      <c r="GA113" s="24">
        <v>0</v>
      </c>
      <c r="GB113" s="24">
        <v>0</v>
      </c>
      <c r="GC113" s="24">
        <v>0</v>
      </c>
      <c r="GD113" s="24">
        <v>0</v>
      </c>
      <c r="GE113" s="24">
        <v>0</v>
      </c>
      <c r="GF113" s="24">
        <v>0</v>
      </c>
      <c r="GG113" s="24">
        <v>0</v>
      </c>
      <c r="GH113" s="24">
        <v>0</v>
      </c>
      <c r="GI113" s="24">
        <v>0</v>
      </c>
      <c r="GJ113" s="24">
        <v>0</v>
      </c>
      <c r="GK113" s="24">
        <v>0</v>
      </c>
      <c r="GL113" s="24">
        <v>0</v>
      </c>
      <c r="GM113" s="24">
        <v>0</v>
      </c>
      <c r="GN113" s="24">
        <v>0</v>
      </c>
      <c r="GO113" s="24">
        <v>0</v>
      </c>
      <c r="GP113" s="24">
        <v>0</v>
      </c>
      <c r="GQ113" s="24">
        <v>0</v>
      </c>
      <c r="GR113" s="24">
        <v>0</v>
      </c>
      <c r="GS113" s="24">
        <v>0</v>
      </c>
      <c r="GT113" s="24">
        <v>0</v>
      </c>
      <c r="GU113" s="24">
        <v>0</v>
      </c>
      <c r="GV113" s="24">
        <v>0</v>
      </c>
      <c r="GW113" s="24">
        <v>0</v>
      </c>
      <c r="GX113" s="24">
        <v>0</v>
      </c>
      <c r="GY113" s="24">
        <v>0</v>
      </c>
      <c r="GZ113" s="24">
        <v>0</v>
      </c>
      <c r="HA113" s="24">
        <v>0</v>
      </c>
      <c r="HB113" s="24">
        <v>0</v>
      </c>
      <c r="HC113" s="24">
        <v>0</v>
      </c>
      <c r="HD113" s="24">
        <v>0</v>
      </c>
      <c r="HE113" s="24">
        <v>0</v>
      </c>
      <c r="HF113" s="24">
        <v>0</v>
      </c>
      <c r="HG113" s="24">
        <v>1</v>
      </c>
      <c r="HH113" s="24">
        <v>0</v>
      </c>
      <c r="HI113" s="24">
        <v>0</v>
      </c>
      <c r="HJ113" s="24">
        <v>0</v>
      </c>
      <c r="HK113" s="24">
        <v>0</v>
      </c>
      <c r="HL113" s="24">
        <v>0</v>
      </c>
      <c r="HM113" s="24">
        <v>0</v>
      </c>
      <c r="HN113" s="24">
        <v>1</v>
      </c>
      <c r="HO113" s="24">
        <v>0</v>
      </c>
      <c r="HP113" s="24">
        <v>0</v>
      </c>
      <c r="HQ113" s="24">
        <v>0</v>
      </c>
      <c r="HR113" s="24">
        <v>0</v>
      </c>
      <c r="HS113" s="24">
        <v>0</v>
      </c>
      <c r="HT113" s="24">
        <v>0</v>
      </c>
      <c r="HU113" s="24">
        <v>0</v>
      </c>
      <c r="HV113" s="24">
        <v>0</v>
      </c>
      <c r="HW113" s="24">
        <v>0</v>
      </c>
      <c r="HX113" s="24">
        <v>0</v>
      </c>
      <c r="HY113" s="24">
        <v>0</v>
      </c>
      <c r="HZ113" s="24">
        <v>0</v>
      </c>
      <c r="IA113" s="24">
        <v>0</v>
      </c>
      <c r="IB113" s="24">
        <v>0</v>
      </c>
      <c r="IC113" s="24">
        <v>0</v>
      </c>
      <c r="ID113" s="24">
        <v>0</v>
      </c>
      <c r="IE113" s="24">
        <v>0</v>
      </c>
      <c r="IF113" s="24">
        <v>0</v>
      </c>
      <c r="IG113" s="24">
        <v>0</v>
      </c>
      <c r="IH113" s="24">
        <v>0</v>
      </c>
      <c r="II113" s="24">
        <v>0</v>
      </c>
      <c r="IJ113" s="24">
        <v>0</v>
      </c>
      <c r="IK113" s="24">
        <v>0</v>
      </c>
      <c r="IL113" s="24">
        <v>0</v>
      </c>
      <c r="IM113" s="24">
        <v>0</v>
      </c>
      <c r="IN113" s="24">
        <v>0</v>
      </c>
      <c r="IO113" s="24">
        <v>0</v>
      </c>
      <c r="IP113" s="24">
        <v>0</v>
      </c>
      <c r="IQ113" s="24">
        <v>0</v>
      </c>
      <c r="IR113" s="24">
        <v>0</v>
      </c>
      <c r="IS113" s="24">
        <v>0</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v>0</v>
      </c>
      <c r="DY114" s="24">
        <v>0</v>
      </c>
      <c r="DZ114" s="24">
        <v>0</v>
      </c>
      <c r="EA114" s="24">
        <v>0</v>
      </c>
      <c r="EB114" s="24">
        <v>0</v>
      </c>
      <c r="EC114" s="24">
        <v>0</v>
      </c>
      <c r="ED114" s="24">
        <v>0</v>
      </c>
      <c r="EE114" s="24">
        <v>0</v>
      </c>
      <c r="EF114" s="24">
        <v>0</v>
      </c>
      <c r="EG114" s="24">
        <v>0</v>
      </c>
      <c r="EH114" s="24">
        <v>0</v>
      </c>
      <c r="EI114" s="24">
        <v>3</v>
      </c>
      <c r="EJ114" s="24">
        <v>0</v>
      </c>
      <c r="EK114" s="24">
        <v>0</v>
      </c>
      <c r="EL114" s="24">
        <v>0</v>
      </c>
      <c r="EM114" s="24">
        <v>0</v>
      </c>
      <c r="EN114" s="24">
        <v>1</v>
      </c>
      <c r="EO114" s="24">
        <v>1</v>
      </c>
      <c r="EP114" s="24">
        <v>0</v>
      </c>
      <c r="EQ114" s="24">
        <v>0</v>
      </c>
      <c r="ER114" s="24">
        <v>0</v>
      </c>
      <c r="ES114" s="24">
        <v>0</v>
      </c>
      <c r="ET114" s="24">
        <v>0</v>
      </c>
      <c r="EU114" s="24">
        <v>0</v>
      </c>
      <c r="EV114" s="24">
        <v>0</v>
      </c>
      <c r="EW114" s="24">
        <v>0</v>
      </c>
      <c r="EX114" s="24">
        <v>0</v>
      </c>
      <c r="EY114" s="24">
        <v>0</v>
      </c>
      <c r="EZ114" s="24">
        <v>0</v>
      </c>
      <c r="FA114" s="24">
        <v>0</v>
      </c>
      <c r="FB114" s="24">
        <v>0</v>
      </c>
      <c r="FC114" s="24">
        <v>1</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0</v>
      </c>
      <c r="GD114" s="24">
        <v>0</v>
      </c>
      <c r="GE114" s="24">
        <v>0</v>
      </c>
      <c r="GF114" s="24">
        <v>0</v>
      </c>
      <c r="GG114" s="24">
        <v>0</v>
      </c>
      <c r="GH114" s="24">
        <v>0</v>
      </c>
      <c r="GI114" s="24">
        <v>0</v>
      </c>
      <c r="GJ114" s="24">
        <v>0</v>
      </c>
      <c r="GK114" s="24">
        <v>0</v>
      </c>
      <c r="GL114" s="24">
        <v>0</v>
      </c>
      <c r="GM114" s="24">
        <v>0</v>
      </c>
      <c r="GN114" s="24">
        <v>1</v>
      </c>
      <c r="GO114" s="24">
        <v>0</v>
      </c>
      <c r="GP114" s="24">
        <v>0</v>
      </c>
      <c r="GQ114" s="24">
        <v>0</v>
      </c>
      <c r="GR114" s="24">
        <v>0</v>
      </c>
      <c r="GS114" s="24">
        <v>0</v>
      </c>
      <c r="GT114" s="24">
        <v>0</v>
      </c>
      <c r="GU114" s="24">
        <v>0</v>
      </c>
      <c r="GV114" s="24">
        <v>0</v>
      </c>
      <c r="GW114" s="24">
        <v>0</v>
      </c>
      <c r="GX114" s="24">
        <v>0</v>
      </c>
      <c r="GY114" s="24">
        <v>0</v>
      </c>
      <c r="GZ114" s="24">
        <v>1</v>
      </c>
      <c r="HA114" s="24">
        <v>0</v>
      </c>
      <c r="HB114" s="24">
        <v>0</v>
      </c>
      <c r="HC114" s="24">
        <v>0</v>
      </c>
      <c r="HD114" s="24">
        <v>0</v>
      </c>
      <c r="HE114" s="24">
        <v>0</v>
      </c>
      <c r="HF114" s="24">
        <v>1</v>
      </c>
      <c r="HG114" s="24">
        <v>1</v>
      </c>
      <c r="HH114" s="24">
        <v>0</v>
      </c>
      <c r="HI114" s="24">
        <v>0</v>
      </c>
      <c r="HJ114" s="24">
        <v>0</v>
      </c>
      <c r="HK114" s="24">
        <v>0</v>
      </c>
      <c r="HL114" s="24">
        <v>0</v>
      </c>
      <c r="HM114" s="24">
        <v>0</v>
      </c>
      <c r="HN114" s="24">
        <v>0</v>
      </c>
      <c r="HO114" s="24">
        <v>0</v>
      </c>
      <c r="HP114" s="24">
        <v>0</v>
      </c>
      <c r="HQ114" s="24">
        <v>0</v>
      </c>
      <c r="HR114" s="24">
        <v>0</v>
      </c>
      <c r="HS114" s="24">
        <v>0</v>
      </c>
      <c r="HT114" s="24">
        <v>0</v>
      </c>
      <c r="HU114" s="24">
        <v>0</v>
      </c>
      <c r="HV114" s="24">
        <v>0</v>
      </c>
      <c r="HW114" s="24">
        <v>0</v>
      </c>
      <c r="HX114" s="24">
        <v>0</v>
      </c>
      <c r="HY114" s="24">
        <v>0</v>
      </c>
      <c r="HZ114" s="24">
        <v>0</v>
      </c>
      <c r="IA114" s="24">
        <v>0</v>
      </c>
      <c r="IB114" s="24">
        <v>0</v>
      </c>
      <c r="IC114" s="24">
        <v>0</v>
      </c>
      <c r="ID114" s="24">
        <v>0</v>
      </c>
      <c r="IE114" s="24">
        <v>0</v>
      </c>
      <c r="IF114" s="24">
        <v>0</v>
      </c>
      <c r="IG114" s="24">
        <v>0</v>
      </c>
      <c r="IH114" s="24">
        <v>0</v>
      </c>
      <c r="II114" s="24">
        <v>0</v>
      </c>
      <c r="IJ114" s="24">
        <v>0</v>
      </c>
      <c r="IK114" s="24">
        <v>0</v>
      </c>
      <c r="IL114" s="24">
        <v>1</v>
      </c>
      <c r="IM114" s="24">
        <v>0</v>
      </c>
      <c r="IN114" s="24">
        <v>0</v>
      </c>
      <c r="IO114" s="24">
        <v>0</v>
      </c>
      <c r="IP114" s="24">
        <v>0</v>
      </c>
      <c r="IQ114" s="24">
        <v>0</v>
      </c>
      <c r="IR114" s="24">
        <v>0</v>
      </c>
      <c r="IS114" s="24">
        <v>0</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v>0</v>
      </c>
      <c r="DY115" s="24">
        <v>0</v>
      </c>
      <c r="DZ115" s="24">
        <v>1</v>
      </c>
      <c r="EA115" s="24">
        <v>1</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1</v>
      </c>
      <c r="GJ115" s="24">
        <v>0</v>
      </c>
      <c r="GK115" s="24">
        <v>0</v>
      </c>
      <c r="GL115" s="24">
        <v>0</v>
      </c>
      <c r="GM115" s="24">
        <v>0</v>
      </c>
      <c r="GN115" s="24">
        <v>0</v>
      </c>
      <c r="GO115" s="24">
        <v>0</v>
      </c>
      <c r="GP115" s="24">
        <v>0</v>
      </c>
      <c r="GQ115" s="24">
        <v>0</v>
      </c>
      <c r="GR115" s="24">
        <v>0</v>
      </c>
      <c r="GS115" s="24">
        <v>0</v>
      </c>
      <c r="GT115" s="24">
        <v>1</v>
      </c>
      <c r="GU115" s="24">
        <v>0</v>
      </c>
      <c r="GV115" s="24">
        <v>0</v>
      </c>
      <c r="GW115" s="24">
        <v>0</v>
      </c>
      <c r="GX115" s="24">
        <v>0</v>
      </c>
      <c r="GY115" s="24">
        <v>0</v>
      </c>
      <c r="GZ115" s="24">
        <v>0</v>
      </c>
      <c r="HA115" s="24">
        <v>0</v>
      </c>
      <c r="HB115" s="24">
        <v>1</v>
      </c>
      <c r="HC115" s="24">
        <v>0</v>
      </c>
      <c r="HD115" s="24">
        <v>0</v>
      </c>
      <c r="HE115" s="24">
        <v>0</v>
      </c>
      <c r="HF115" s="24">
        <v>0</v>
      </c>
      <c r="HG115" s="24">
        <v>0</v>
      </c>
      <c r="HH115" s="24">
        <v>0</v>
      </c>
      <c r="HI115" s="24">
        <v>0</v>
      </c>
      <c r="HJ115" s="24">
        <v>1</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v>0</v>
      </c>
      <c r="IG115" s="24">
        <v>0</v>
      </c>
      <c r="IH115" s="24">
        <v>0</v>
      </c>
      <c r="II115" s="24">
        <v>0</v>
      </c>
      <c r="IJ115" s="24">
        <v>0</v>
      </c>
      <c r="IK115" s="24">
        <v>0</v>
      </c>
      <c r="IL115" s="24">
        <v>0</v>
      </c>
      <c r="IM115" s="24">
        <v>0</v>
      </c>
      <c r="IN115" s="24">
        <v>0</v>
      </c>
      <c r="IO115" s="24">
        <v>0</v>
      </c>
      <c r="IP115" s="24">
        <v>0</v>
      </c>
      <c r="IQ115" s="24">
        <v>0</v>
      </c>
      <c r="IR115" s="24">
        <v>0</v>
      </c>
      <c r="IS115" s="24">
        <v>0</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v>0</v>
      </c>
      <c r="DY116" s="24">
        <v>0</v>
      </c>
      <c r="DZ116" s="24">
        <v>0</v>
      </c>
      <c r="EA116" s="24">
        <v>0</v>
      </c>
      <c r="EB116" s="24">
        <v>0</v>
      </c>
      <c r="EC116" s="24">
        <v>0</v>
      </c>
      <c r="ED116" s="24">
        <v>0</v>
      </c>
      <c r="EE116" s="24">
        <v>0</v>
      </c>
      <c r="EF116" s="24">
        <v>0</v>
      </c>
      <c r="EG116" s="24">
        <v>0</v>
      </c>
      <c r="EH116" s="24">
        <v>0</v>
      </c>
      <c r="EI116" s="24">
        <v>0</v>
      </c>
      <c r="EJ116" s="24">
        <v>0</v>
      </c>
      <c r="EK116" s="24">
        <v>0</v>
      </c>
      <c r="EL116" s="24">
        <v>0</v>
      </c>
      <c r="EM116" s="24">
        <v>0</v>
      </c>
      <c r="EN116" s="24">
        <v>0</v>
      </c>
      <c r="EO116" s="24">
        <v>0</v>
      </c>
      <c r="EP116" s="24">
        <v>0</v>
      </c>
      <c r="EQ116" s="24">
        <v>0</v>
      </c>
      <c r="ER116" s="24">
        <v>0</v>
      </c>
      <c r="ES116" s="24">
        <v>0</v>
      </c>
      <c r="ET116" s="24">
        <v>0</v>
      </c>
      <c r="EU116" s="24">
        <v>0</v>
      </c>
      <c r="EV116" s="24">
        <v>0</v>
      </c>
      <c r="EW116" s="24">
        <v>0</v>
      </c>
      <c r="EX116" s="24">
        <v>0</v>
      </c>
      <c r="EY116" s="24">
        <v>0</v>
      </c>
      <c r="EZ116" s="24">
        <v>0</v>
      </c>
      <c r="FA116" s="24">
        <v>0</v>
      </c>
      <c r="FB116" s="24">
        <v>0</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0</v>
      </c>
      <c r="FU116" s="24">
        <v>0</v>
      </c>
      <c r="FV116" s="24">
        <v>0</v>
      </c>
      <c r="FW116" s="24">
        <v>0</v>
      </c>
      <c r="FX116" s="24">
        <v>0</v>
      </c>
      <c r="FY116" s="24">
        <v>0</v>
      </c>
      <c r="FZ116" s="24">
        <v>0</v>
      </c>
      <c r="GA116" s="24">
        <v>0</v>
      </c>
      <c r="GB116" s="24">
        <v>0</v>
      </c>
      <c r="GC116" s="24">
        <v>0</v>
      </c>
      <c r="GD116" s="24">
        <v>0</v>
      </c>
      <c r="GE116" s="24">
        <v>0</v>
      </c>
      <c r="GF116" s="24">
        <v>0</v>
      </c>
      <c r="GG116" s="24">
        <v>1</v>
      </c>
      <c r="GH116" s="24">
        <v>0</v>
      </c>
      <c r="GI116" s="24">
        <v>0</v>
      </c>
      <c r="GJ116" s="24">
        <v>0</v>
      </c>
      <c r="GK116" s="24">
        <v>0</v>
      </c>
      <c r="GL116" s="24">
        <v>0</v>
      </c>
      <c r="GM116" s="24">
        <v>0</v>
      </c>
      <c r="GN116" s="24">
        <v>0</v>
      </c>
      <c r="GO116" s="24">
        <v>0</v>
      </c>
      <c r="GP116" s="24">
        <v>0</v>
      </c>
      <c r="GQ116" s="24">
        <v>0</v>
      </c>
      <c r="GR116" s="24">
        <v>0</v>
      </c>
      <c r="GS116" s="24">
        <v>1</v>
      </c>
      <c r="GT116" s="24">
        <v>0</v>
      </c>
      <c r="GU116" s="24">
        <v>0</v>
      </c>
      <c r="GV116" s="24">
        <v>0</v>
      </c>
      <c r="GW116" s="24">
        <v>0</v>
      </c>
      <c r="GX116" s="24">
        <v>0</v>
      </c>
      <c r="GY116" s="24">
        <v>0</v>
      </c>
      <c r="GZ116" s="24">
        <v>0</v>
      </c>
      <c r="HA116" s="24">
        <v>0</v>
      </c>
      <c r="HB116" s="24">
        <v>0</v>
      </c>
      <c r="HC116" s="24">
        <v>0</v>
      </c>
      <c r="HD116" s="24">
        <v>0</v>
      </c>
      <c r="HE116" s="24">
        <v>0</v>
      </c>
      <c r="HF116" s="24">
        <v>0</v>
      </c>
      <c r="HG116" s="24">
        <v>0</v>
      </c>
      <c r="HH116" s="24">
        <v>0</v>
      </c>
      <c r="HI116" s="24">
        <v>0</v>
      </c>
      <c r="HJ116" s="24">
        <v>0</v>
      </c>
      <c r="HK116" s="24">
        <v>0</v>
      </c>
      <c r="HL116" s="24">
        <v>0</v>
      </c>
      <c r="HM116" s="24">
        <v>0</v>
      </c>
      <c r="HN116" s="24">
        <v>0</v>
      </c>
      <c r="HO116" s="24">
        <v>0</v>
      </c>
      <c r="HP116" s="24">
        <v>0</v>
      </c>
      <c r="HQ116" s="24">
        <v>0</v>
      </c>
      <c r="HR116" s="24">
        <v>0</v>
      </c>
      <c r="HS116" s="24">
        <v>0</v>
      </c>
      <c r="HT116" s="24">
        <v>0</v>
      </c>
      <c r="HU116" s="24">
        <v>0</v>
      </c>
      <c r="HV116" s="24">
        <v>0</v>
      </c>
      <c r="HW116" s="24">
        <v>0</v>
      </c>
      <c r="HX116" s="24">
        <v>0</v>
      </c>
      <c r="HY116" s="24">
        <v>0</v>
      </c>
      <c r="HZ116" s="24">
        <v>0</v>
      </c>
      <c r="IA116" s="24">
        <v>0</v>
      </c>
      <c r="IB116" s="24">
        <v>0</v>
      </c>
      <c r="IC116" s="24">
        <v>0</v>
      </c>
      <c r="ID116" s="24">
        <v>0</v>
      </c>
      <c r="IE116" s="24">
        <v>0</v>
      </c>
      <c r="IF116" s="24">
        <v>0</v>
      </c>
      <c r="IG116" s="24">
        <v>0</v>
      </c>
      <c r="IH116" s="24">
        <v>0</v>
      </c>
      <c r="II116" s="24">
        <v>0</v>
      </c>
      <c r="IJ116" s="24">
        <v>0</v>
      </c>
      <c r="IK116" s="24">
        <v>0</v>
      </c>
      <c r="IL116" s="24">
        <v>0</v>
      </c>
      <c r="IM116" s="24">
        <v>0</v>
      </c>
      <c r="IN116" s="24">
        <v>0</v>
      </c>
      <c r="IO116" s="24">
        <v>0</v>
      </c>
      <c r="IP116" s="24">
        <v>0</v>
      </c>
      <c r="IQ116" s="24">
        <v>0</v>
      </c>
      <c r="IR116" s="24">
        <v>0</v>
      </c>
      <c r="IS116" s="24">
        <v>0</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v>0</v>
      </c>
      <c r="DY117" s="24">
        <v>0</v>
      </c>
      <c r="DZ117" s="24">
        <v>0</v>
      </c>
      <c r="EA117" s="24">
        <v>0</v>
      </c>
      <c r="EB117" s="24">
        <v>0</v>
      </c>
      <c r="EC117" s="24">
        <v>0</v>
      </c>
      <c r="ED117" s="24">
        <v>0</v>
      </c>
      <c r="EE117" s="24">
        <v>0</v>
      </c>
      <c r="EF117" s="24">
        <v>0</v>
      </c>
      <c r="EG117" s="24">
        <v>0</v>
      </c>
      <c r="EH117" s="24">
        <v>0</v>
      </c>
      <c r="EI117" s="24">
        <v>0</v>
      </c>
      <c r="EJ117" s="24">
        <v>0</v>
      </c>
      <c r="EK117" s="24">
        <v>0</v>
      </c>
      <c r="EL117" s="24">
        <v>0</v>
      </c>
      <c r="EM117" s="24">
        <v>0</v>
      </c>
      <c r="EN117" s="24">
        <v>0</v>
      </c>
      <c r="EO117" s="24">
        <v>0</v>
      </c>
      <c r="EP117" s="24">
        <v>0</v>
      </c>
      <c r="EQ117" s="24">
        <v>0</v>
      </c>
      <c r="ER117" s="24">
        <v>0</v>
      </c>
      <c r="ES117" s="24">
        <v>0</v>
      </c>
      <c r="ET117" s="24">
        <v>0</v>
      </c>
      <c r="EU117" s="24">
        <v>0</v>
      </c>
      <c r="EV117" s="24">
        <v>0</v>
      </c>
      <c r="EW117" s="24">
        <v>0</v>
      </c>
      <c r="EX117" s="24">
        <v>0</v>
      </c>
      <c r="EY117" s="24">
        <v>0</v>
      </c>
      <c r="EZ117" s="24">
        <v>0</v>
      </c>
      <c r="FA117" s="24">
        <v>0</v>
      </c>
      <c r="FB117" s="24">
        <v>0</v>
      </c>
      <c r="FC117" s="24">
        <v>0</v>
      </c>
      <c r="FD117" s="24">
        <v>0</v>
      </c>
      <c r="FE117" s="24">
        <v>0</v>
      </c>
      <c r="FF117" s="24">
        <v>0</v>
      </c>
      <c r="FG117" s="24">
        <v>0</v>
      </c>
      <c r="FH117" s="24">
        <v>0</v>
      </c>
      <c r="FI117" s="24">
        <v>0</v>
      </c>
      <c r="FJ117" s="24">
        <v>0</v>
      </c>
      <c r="FK117" s="24">
        <v>0</v>
      </c>
      <c r="FL117" s="24">
        <v>0</v>
      </c>
      <c r="FM117" s="24">
        <v>0</v>
      </c>
      <c r="FN117" s="24">
        <v>0</v>
      </c>
      <c r="FO117" s="24">
        <v>0</v>
      </c>
      <c r="FP117" s="24">
        <v>0</v>
      </c>
      <c r="FQ117" s="24">
        <v>0</v>
      </c>
      <c r="FR117" s="24">
        <v>0</v>
      </c>
      <c r="FS117" s="24">
        <v>0</v>
      </c>
      <c r="FT117" s="24">
        <v>0</v>
      </c>
      <c r="FU117" s="24">
        <v>0</v>
      </c>
      <c r="FV117" s="24">
        <v>0</v>
      </c>
      <c r="FW117" s="24">
        <v>0</v>
      </c>
      <c r="FX117" s="24">
        <v>0</v>
      </c>
      <c r="FY117" s="24">
        <v>0</v>
      </c>
      <c r="FZ117" s="24">
        <v>0</v>
      </c>
      <c r="GA117" s="24">
        <v>0</v>
      </c>
      <c r="GB117" s="24">
        <v>0</v>
      </c>
      <c r="GC117" s="24">
        <v>0</v>
      </c>
      <c r="GD117" s="24">
        <v>0</v>
      </c>
      <c r="GE117" s="24">
        <v>0</v>
      </c>
      <c r="GF117" s="24">
        <v>0</v>
      </c>
      <c r="GG117" s="24">
        <v>0</v>
      </c>
      <c r="GH117" s="24">
        <v>0</v>
      </c>
      <c r="GI117" s="24">
        <v>0</v>
      </c>
      <c r="GJ117" s="24">
        <v>0</v>
      </c>
      <c r="GK117" s="24">
        <v>0</v>
      </c>
      <c r="GL117" s="24">
        <v>0</v>
      </c>
      <c r="GM117" s="24">
        <v>0</v>
      </c>
      <c r="GN117" s="24">
        <v>0</v>
      </c>
      <c r="GO117" s="24">
        <v>0</v>
      </c>
      <c r="GP117" s="24">
        <v>0</v>
      </c>
      <c r="GQ117" s="24">
        <v>0</v>
      </c>
      <c r="GR117" s="24">
        <v>0</v>
      </c>
      <c r="GS117" s="24">
        <v>0</v>
      </c>
      <c r="GT117" s="24">
        <v>1</v>
      </c>
      <c r="GU117" s="24">
        <v>0</v>
      </c>
      <c r="GV117" s="24">
        <v>1</v>
      </c>
      <c r="GW117" s="24">
        <v>0</v>
      </c>
      <c r="GX117" s="24">
        <v>0</v>
      </c>
      <c r="GY117" s="24">
        <v>0</v>
      </c>
      <c r="GZ117" s="24">
        <v>0</v>
      </c>
      <c r="HA117" s="24">
        <v>0</v>
      </c>
      <c r="HB117" s="24">
        <v>0</v>
      </c>
      <c r="HC117" s="24">
        <v>0</v>
      </c>
      <c r="HD117" s="24">
        <v>0</v>
      </c>
      <c r="HE117" s="24">
        <v>0</v>
      </c>
      <c r="HF117" s="24">
        <v>0</v>
      </c>
      <c r="HG117" s="24">
        <v>0</v>
      </c>
      <c r="HH117" s="24">
        <v>0</v>
      </c>
      <c r="HI117" s="24">
        <v>0</v>
      </c>
      <c r="HJ117" s="24">
        <v>0</v>
      </c>
      <c r="HK117" s="24">
        <v>0</v>
      </c>
      <c r="HL117" s="24">
        <v>0</v>
      </c>
      <c r="HM117" s="24">
        <v>0</v>
      </c>
      <c r="HN117" s="24">
        <v>0</v>
      </c>
      <c r="HO117" s="24">
        <v>0</v>
      </c>
      <c r="HP117" s="24">
        <v>1</v>
      </c>
      <c r="HQ117" s="24">
        <v>0</v>
      </c>
      <c r="HR117" s="24">
        <v>0</v>
      </c>
      <c r="HS117" s="24">
        <v>0</v>
      </c>
      <c r="HT117" s="24">
        <v>0</v>
      </c>
      <c r="HU117" s="24">
        <v>0</v>
      </c>
      <c r="HV117" s="24">
        <v>0</v>
      </c>
      <c r="HW117" s="24">
        <v>0</v>
      </c>
      <c r="HX117" s="24">
        <v>0</v>
      </c>
      <c r="HY117" s="24">
        <v>0</v>
      </c>
      <c r="HZ117" s="24">
        <v>0</v>
      </c>
      <c r="IA117" s="24">
        <v>0</v>
      </c>
      <c r="IB117" s="24">
        <v>0</v>
      </c>
      <c r="IC117" s="24">
        <v>0</v>
      </c>
      <c r="ID117" s="24">
        <v>0</v>
      </c>
      <c r="IE117" s="24">
        <v>0</v>
      </c>
      <c r="IF117" s="24">
        <v>0</v>
      </c>
      <c r="IG117" s="24">
        <v>0</v>
      </c>
      <c r="IH117" s="24">
        <v>0</v>
      </c>
      <c r="II117" s="24">
        <v>0</v>
      </c>
      <c r="IJ117" s="24">
        <v>0</v>
      </c>
      <c r="IK117" s="24">
        <v>0</v>
      </c>
      <c r="IL117" s="24">
        <v>0</v>
      </c>
      <c r="IM117" s="24">
        <v>0</v>
      </c>
      <c r="IN117" s="24">
        <v>0</v>
      </c>
      <c r="IO117" s="24">
        <v>0</v>
      </c>
      <c r="IP117" s="24">
        <v>0</v>
      </c>
      <c r="IQ117" s="24">
        <v>0</v>
      </c>
      <c r="IR117" s="24">
        <v>0</v>
      </c>
      <c r="IS117" s="24">
        <v>0</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v>0</v>
      </c>
      <c r="DY118" s="24">
        <v>0</v>
      </c>
      <c r="DZ118" s="24">
        <v>0</v>
      </c>
      <c r="EA118" s="24">
        <v>0</v>
      </c>
      <c r="EB118" s="24">
        <v>1</v>
      </c>
      <c r="EC118" s="24">
        <v>0</v>
      </c>
      <c r="ED118" s="24">
        <v>0</v>
      </c>
      <c r="EE118" s="24">
        <v>0</v>
      </c>
      <c r="EF118" s="24">
        <v>0</v>
      </c>
      <c r="EG118" s="24">
        <v>0</v>
      </c>
      <c r="EH118" s="24">
        <v>0</v>
      </c>
      <c r="EI118" s="24">
        <v>0</v>
      </c>
      <c r="EJ118" s="24">
        <v>0</v>
      </c>
      <c r="EK118" s="24">
        <v>0</v>
      </c>
      <c r="EL118" s="24">
        <v>0</v>
      </c>
      <c r="EM118" s="24">
        <v>0</v>
      </c>
      <c r="EN118" s="24">
        <v>0</v>
      </c>
      <c r="EO118" s="24">
        <v>0</v>
      </c>
      <c r="EP118" s="24">
        <v>0</v>
      </c>
      <c r="EQ118" s="24">
        <v>0</v>
      </c>
      <c r="ER118" s="24">
        <v>0</v>
      </c>
      <c r="ES118" s="24">
        <v>0</v>
      </c>
      <c r="ET118" s="24">
        <v>0</v>
      </c>
      <c r="EU118" s="24">
        <v>0</v>
      </c>
      <c r="EV118" s="24">
        <v>0</v>
      </c>
      <c r="EW118" s="24">
        <v>0</v>
      </c>
      <c r="EX118" s="24">
        <v>0</v>
      </c>
      <c r="EY118" s="24">
        <v>0</v>
      </c>
      <c r="EZ118" s="24">
        <v>0</v>
      </c>
      <c r="FA118" s="24">
        <v>0</v>
      </c>
      <c r="FB118" s="24">
        <v>0</v>
      </c>
      <c r="FC118" s="24">
        <v>0</v>
      </c>
      <c r="FD118" s="24">
        <v>1</v>
      </c>
      <c r="FE118" s="24">
        <v>0</v>
      </c>
      <c r="FF118" s="24">
        <v>0</v>
      </c>
      <c r="FG118" s="24">
        <v>0</v>
      </c>
      <c r="FH118" s="24">
        <v>0</v>
      </c>
      <c r="FI118" s="24">
        <v>0</v>
      </c>
      <c r="FJ118" s="24">
        <v>0</v>
      </c>
      <c r="FK118" s="24">
        <v>0</v>
      </c>
      <c r="FL118" s="24">
        <v>0</v>
      </c>
      <c r="FM118" s="24">
        <v>0</v>
      </c>
      <c r="FN118" s="24">
        <v>0</v>
      </c>
      <c r="FO118" s="24">
        <v>0</v>
      </c>
      <c r="FP118" s="24">
        <v>0</v>
      </c>
      <c r="FQ118" s="24">
        <v>0</v>
      </c>
      <c r="FR118" s="24">
        <v>0</v>
      </c>
      <c r="FS118" s="24">
        <v>0</v>
      </c>
      <c r="FT118" s="24">
        <v>0</v>
      </c>
      <c r="FU118" s="24">
        <v>0</v>
      </c>
      <c r="FV118" s="24">
        <v>0</v>
      </c>
      <c r="FW118" s="24">
        <v>0</v>
      </c>
      <c r="FX118" s="24">
        <v>0</v>
      </c>
      <c r="FY118" s="24">
        <v>1</v>
      </c>
      <c r="FZ118" s="24">
        <v>0</v>
      </c>
      <c r="GA118" s="24">
        <v>0</v>
      </c>
      <c r="GB118" s="24">
        <v>0</v>
      </c>
      <c r="GC118" s="24">
        <v>0</v>
      </c>
      <c r="GD118" s="24">
        <v>0</v>
      </c>
      <c r="GE118" s="24">
        <v>0</v>
      </c>
      <c r="GF118" s="24">
        <v>0</v>
      </c>
      <c r="GG118" s="24">
        <v>0</v>
      </c>
      <c r="GH118" s="24">
        <v>0</v>
      </c>
      <c r="GI118" s="24">
        <v>0</v>
      </c>
      <c r="GJ118" s="24">
        <v>0</v>
      </c>
      <c r="GK118" s="24">
        <v>0</v>
      </c>
      <c r="GL118" s="24">
        <v>1</v>
      </c>
      <c r="GM118" s="24">
        <v>1</v>
      </c>
      <c r="GN118" s="24">
        <v>1</v>
      </c>
      <c r="GO118" s="24">
        <v>0</v>
      </c>
      <c r="GP118" s="24">
        <v>0</v>
      </c>
      <c r="GQ118" s="24">
        <v>0</v>
      </c>
      <c r="GR118" s="24">
        <v>1</v>
      </c>
      <c r="GS118" s="24">
        <v>0</v>
      </c>
      <c r="GT118" s="24">
        <v>0</v>
      </c>
      <c r="GU118" s="24">
        <v>0</v>
      </c>
      <c r="GV118" s="24">
        <v>0</v>
      </c>
      <c r="GW118" s="24">
        <v>0</v>
      </c>
      <c r="GX118" s="24">
        <v>0</v>
      </c>
      <c r="GY118" s="24">
        <v>0</v>
      </c>
      <c r="GZ118" s="24">
        <v>0</v>
      </c>
      <c r="HA118" s="24">
        <v>0</v>
      </c>
      <c r="HB118" s="24">
        <v>1</v>
      </c>
      <c r="HC118" s="24">
        <v>1</v>
      </c>
      <c r="HD118" s="24">
        <v>0</v>
      </c>
      <c r="HE118" s="24">
        <v>0</v>
      </c>
      <c r="HF118" s="24">
        <v>0</v>
      </c>
      <c r="HG118" s="24">
        <v>0</v>
      </c>
      <c r="HH118" s="24">
        <v>0</v>
      </c>
      <c r="HI118" s="24">
        <v>1</v>
      </c>
      <c r="HJ118" s="24">
        <v>1</v>
      </c>
      <c r="HK118" s="24">
        <v>0</v>
      </c>
      <c r="HL118" s="24">
        <v>0</v>
      </c>
      <c r="HM118" s="24">
        <v>0</v>
      </c>
      <c r="HN118" s="24">
        <v>1</v>
      </c>
      <c r="HO118" s="24">
        <v>0</v>
      </c>
      <c r="HP118" s="24">
        <v>0</v>
      </c>
      <c r="HQ118" s="24">
        <v>0</v>
      </c>
      <c r="HR118" s="24">
        <v>0</v>
      </c>
      <c r="HS118" s="24">
        <v>0</v>
      </c>
      <c r="HT118" s="24">
        <v>0</v>
      </c>
      <c r="HU118" s="24">
        <v>0</v>
      </c>
      <c r="HV118" s="24">
        <v>0</v>
      </c>
      <c r="HW118" s="24">
        <v>1</v>
      </c>
      <c r="HX118" s="24">
        <v>0</v>
      </c>
      <c r="HY118" s="24">
        <v>0</v>
      </c>
      <c r="HZ118" s="24">
        <v>0</v>
      </c>
      <c r="IA118" s="24">
        <v>0</v>
      </c>
      <c r="IB118" s="24">
        <v>0</v>
      </c>
      <c r="IC118" s="24">
        <v>0</v>
      </c>
      <c r="ID118" s="24">
        <v>1</v>
      </c>
      <c r="IE118" s="24">
        <v>0</v>
      </c>
      <c r="IF118" s="24">
        <v>0</v>
      </c>
      <c r="IG118" s="24">
        <v>0</v>
      </c>
      <c r="IH118" s="24">
        <v>0</v>
      </c>
      <c r="II118" s="24">
        <v>1</v>
      </c>
      <c r="IJ118" s="24">
        <v>0</v>
      </c>
      <c r="IK118" s="24">
        <v>0</v>
      </c>
      <c r="IL118" s="24">
        <v>0</v>
      </c>
      <c r="IM118" s="24">
        <v>0</v>
      </c>
      <c r="IN118" s="24">
        <v>0</v>
      </c>
      <c r="IO118" s="24">
        <v>0</v>
      </c>
      <c r="IP118" s="24">
        <v>0</v>
      </c>
      <c r="IQ118" s="24">
        <v>0</v>
      </c>
      <c r="IR118" s="24">
        <v>0</v>
      </c>
      <c r="IS118" s="24">
        <v>0</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v>0</v>
      </c>
      <c r="DY119" s="24">
        <v>0</v>
      </c>
      <c r="DZ119" s="24">
        <v>1</v>
      </c>
      <c r="EA119" s="24">
        <v>0</v>
      </c>
      <c r="EB119" s="24">
        <v>1</v>
      </c>
      <c r="EC119" s="24">
        <v>0</v>
      </c>
      <c r="ED119" s="24">
        <v>0</v>
      </c>
      <c r="EE119" s="24">
        <v>0</v>
      </c>
      <c r="EF119" s="24">
        <v>0</v>
      </c>
      <c r="EG119" s="24">
        <v>0</v>
      </c>
      <c r="EH119" s="24">
        <v>0</v>
      </c>
      <c r="EI119" s="24">
        <v>0</v>
      </c>
      <c r="EJ119" s="24">
        <v>1</v>
      </c>
      <c r="EK119" s="24">
        <v>0</v>
      </c>
      <c r="EL119" s="24">
        <v>0</v>
      </c>
      <c r="EM119" s="24">
        <v>0</v>
      </c>
      <c r="EN119" s="24">
        <v>0</v>
      </c>
      <c r="EO119" s="24">
        <v>0</v>
      </c>
      <c r="EP119" s="24">
        <v>0</v>
      </c>
      <c r="EQ119" s="24">
        <v>0</v>
      </c>
      <c r="ER119" s="24">
        <v>0</v>
      </c>
      <c r="ES119" s="24">
        <v>0</v>
      </c>
      <c r="ET119" s="24">
        <v>0</v>
      </c>
      <c r="EU119" s="24">
        <v>0</v>
      </c>
      <c r="EV119" s="24">
        <v>0</v>
      </c>
      <c r="EW119" s="24">
        <v>0</v>
      </c>
      <c r="EX119" s="24">
        <v>0</v>
      </c>
      <c r="EY119" s="24">
        <v>0</v>
      </c>
      <c r="EZ119" s="24">
        <v>0</v>
      </c>
      <c r="FA119" s="24">
        <v>0</v>
      </c>
      <c r="FB119" s="24">
        <v>0</v>
      </c>
      <c r="FC119" s="24">
        <v>0</v>
      </c>
      <c r="FD119" s="24">
        <v>0</v>
      </c>
      <c r="FE119" s="24">
        <v>0</v>
      </c>
      <c r="FF119" s="24">
        <v>0</v>
      </c>
      <c r="FG119" s="24">
        <v>0</v>
      </c>
      <c r="FH119" s="24">
        <v>0</v>
      </c>
      <c r="FI119" s="24">
        <v>0</v>
      </c>
      <c r="FJ119" s="24">
        <v>0</v>
      </c>
      <c r="FK119" s="24">
        <v>0</v>
      </c>
      <c r="FL119" s="24">
        <v>0</v>
      </c>
      <c r="FM119" s="24">
        <v>0</v>
      </c>
      <c r="FN119" s="24">
        <v>0</v>
      </c>
      <c r="FO119" s="24">
        <v>0</v>
      </c>
      <c r="FP119" s="24">
        <v>0</v>
      </c>
      <c r="FQ119" s="24">
        <v>0</v>
      </c>
      <c r="FR119" s="24">
        <v>0</v>
      </c>
      <c r="FS119" s="24">
        <v>0</v>
      </c>
      <c r="FT119" s="24">
        <v>0</v>
      </c>
      <c r="FU119" s="24">
        <v>0</v>
      </c>
      <c r="FV119" s="24">
        <v>0</v>
      </c>
      <c r="FW119" s="24">
        <v>0</v>
      </c>
      <c r="FX119" s="24">
        <v>0</v>
      </c>
      <c r="FY119" s="24">
        <v>0</v>
      </c>
      <c r="FZ119" s="24">
        <v>0</v>
      </c>
      <c r="GA119" s="24">
        <v>0</v>
      </c>
      <c r="GB119" s="24">
        <v>0</v>
      </c>
      <c r="GC119" s="24">
        <v>0</v>
      </c>
      <c r="GD119" s="24">
        <v>1</v>
      </c>
      <c r="GE119" s="24">
        <v>0</v>
      </c>
      <c r="GF119" s="24">
        <v>0</v>
      </c>
      <c r="GG119" s="24">
        <v>0</v>
      </c>
      <c r="GH119" s="24">
        <v>0</v>
      </c>
      <c r="GI119" s="24">
        <v>0</v>
      </c>
      <c r="GJ119" s="24">
        <v>0</v>
      </c>
      <c r="GK119" s="24">
        <v>0</v>
      </c>
      <c r="GL119" s="24">
        <v>0</v>
      </c>
      <c r="GM119" s="24">
        <v>0</v>
      </c>
      <c r="GN119" s="24">
        <v>0</v>
      </c>
      <c r="GO119" s="24">
        <v>1</v>
      </c>
      <c r="GP119" s="24">
        <v>0</v>
      </c>
      <c r="GQ119" s="24">
        <v>0</v>
      </c>
      <c r="GR119" s="24">
        <v>0</v>
      </c>
      <c r="GS119" s="24">
        <v>0</v>
      </c>
      <c r="GT119" s="24">
        <v>1</v>
      </c>
      <c r="GU119" s="24">
        <v>0</v>
      </c>
      <c r="GV119" s="24">
        <v>0</v>
      </c>
      <c r="GW119" s="24">
        <v>0</v>
      </c>
      <c r="GX119" s="24">
        <v>0</v>
      </c>
      <c r="GY119" s="24">
        <v>0</v>
      </c>
      <c r="GZ119" s="24">
        <v>0</v>
      </c>
      <c r="HA119" s="24">
        <v>0</v>
      </c>
      <c r="HB119" s="24">
        <v>0</v>
      </c>
      <c r="HC119" s="24">
        <v>0</v>
      </c>
      <c r="HD119" s="24">
        <v>0</v>
      </c>
      <c r="HE119" s="24">
        <v>0</v>
      </c>
      <c r="HF119" s="24">
        <v>0</v>
      </c>
      <c r="HG119" s="24">
        <v>0</v>
      </c>
      <c r="HH119" s="24">
        <v>0</v>
      </c>
      <c r="HI119" s="24">
        <v>0</v>
      </c>
      <c r="HJ119" s="24">
        <v>0</v>
      </c>
      <c r="HK119" s="24">
        <v>0</v>
      </c>
      <c r="HL119" s="24">
        <v>0</v>
      </c>
      <c r="HM119" s="24">
        <v>0</v>
      </c>
      <c r="HN119" s="24">
        <v>0</v>
      </c>
      <c r="HO119" s="24">
        <v>1</v>
      </c>
      <c r="HP119" s="24">
        <v>1</v>
      </c>
      <c r="HQ119" s="24">
        <v>0</v>
      </c>
      <c r="HR119" s="24">
        <v>0</v>
      </c>
      <c r="HS119" s="24">
        <v>0</v>
      </c>
      <c r="HT119" s="24">
        <v>0</v>
      </c>
      <c r="HU119" s="24">
        <v>0</v>
      </c>
      <c r="HV119" s="24">
        <v>0</v>
      </c>
      <c r="HW119" s="24">
        <v>0</v>
      </c>
      <c r="HX119" s="24">
        <v>0</v>
      </c>
      <c r="HY119" s="24">
        <v>0</v>
      </c>
      <c r="HZ119" s="24">
        <v>0</v>
      </c>
      <c r="IA119" s="24">
        <v>0</v>
      </c>
      <c r="IB119" s="24">
        <v>0</v>
      </c>
      <c r="IC119" s="24">
        <v>0</v>
      </c>
      <c r="ID119" s="24">
        <v>0</v>
      </c>
      <c r="IE119" s="24">
        <v>0</v>
      </c>
      <c r="IF119" s="24">
        <v>0</v>
      </c>
      <c r="IG119" s="24">
        <v>0</v>
      </c>
      <c r="IH119" s="24">
        <v>0</v>
      </c>
      <c r="II119" s="24">
        <v>0</v>
      </c>
      <c r="IJ119" s="24">
        <v>0</v>
      </c>
      <c r="IK119" s="24">
        <v>0</v>
      </c>
      <c r="IL119" s="24">
        <v>0</v>
      </c>
      <c r="IM119" s="24">
        <v>0</v>
      </c>
      <c r="IN119" s="24">
        <v>0</v>
      </c>
      <c r="IO119" s="24">
        <v>0</v>
      </c>
      <c r="IP119" s="24">
        <v>0</v>
      </c>
      <c r="IQ119" s="24">
        <v>0</v>
      </c>
      <c r="IR119" s="24">
        <v>0</v>
      </c>
      <c r="IS119" s="24">
        <v>0</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v>0</v>
      </c>
      <c r="DY120" s="24">
        <v>0</v>
      </c>
      <c r="DZ120" s="24">
        <v>0</v>
      </c>
      <c r="EA120" s="24">
        <v>0</v>
      </c>
      <c r="EB120" s="24">
        <v>0</v>
      </c>
      <c r="EC120" s="24">
        <v>0</v>
      </c>
      <c r="ED120" s="24">
        <v>0</v>
      </c>
      <c r="EE120" s="24">
        <v>0</v>
      </c>
      <c r="EF120" s="24">
        <v>0</v>
      </c>
      <c r="EG120" s="24">
        <v>0</v>
      </c>
      <c r="EH120" s="24">
        <v>0</v>
      </c>
      <c r="EI120" s="24">
        <v>0</v>
      </c>
      <c r="EJ120" s="24">
        <v>0</v>
      </c>
      <c r="EK120" s="24">
        <v>0</v>
      </c>
      <c r="EL120" s="24">
        <v>0</v>
      </c>
      <c r="EM120" s="24">
        <v>0</v>
      </c>
      <c r="EN120" s="24">
        <v>0</v>
      </c>
      <c r="EO120" s="24">
        <v>0</v>
      </c>
      <c r="EP120" s="24">
        <v>0</v>
      </c>
      <c r="EQ120" s="24">
        <v>0</v>
      </c>
      <c r="ER120" s="24">
        <v>0</v>
      </c>
      <c r="ES120" s="24">
        <v>0</v>
      </c>
      <c r="ET120" s="24">
        <v>0</v>
      </c>
      <c r="EU120" s="24">
        <v>0</v>
      </c>
      <c r="EV120" s="24">
        <v>0</v>
      </c>
      <c r="EW120" s="24">
        <v>0</v>
      </c>
      <c r="EX120" s="24">
        <v>0</v>
      </c>
      <c r="EY120" s="24">
        <v>0</v>
      </c>
      <c r="EZ120" s="24">
        <v>0</v>
      </c>
      <c r="FA120" s="24">
        <v>0</v>
      </c>
      <c r="FB120" s="24">
        <v>0</v>
      </c>
      <c r="FC120" s="24">
        <v>0</v>
      </c>
      <c r="FD120" s="24">
        <v>0</v>
      </c>
      <c r="FE120" s="24">
        <v>0</v>
      </c>
      <c r="FF120" s="24">
        <v>0</v>
      </c>
      <c r="FG120" s="24">
        <v>0</v>
      </c>
      <c r="FH120" s="24">
        <v>0</v>
      </c>
      <c r="FI120" s="24">
        <v>0</v>
      </c>
      <c r="FJ120" s="24">
        <v>0</v>
      </c>
      <c r="FK120" s="24">
        <v>0</v>
      </c>
      <c r="FL120" s="24">
        <v>0</v>
      </c>
      <c r="FM120" s="24">
        <v>0</v>
      </c>
      <c r="FN120" s="24">
        <v>0</v>
      </c>
      <c r="FO120" s="24">
        <v>0</v>
      </c>
      <c r="FP120" s="24">
        <v>0</v>
      </c>
      <c r="FQ120" s="24">
        <v>0</v>
      </c>
      <c r="FR120" s="24">
        <v>0</v>
      </c>
      <c r="FS120" s="24">
        <v>0</v>
      </c>
      <c r="FT120" s="24">
        <v>0</v>
      </c>
      <c r="FU120" s="24">
        <v>0</v>
      </c>
      <c r="FV120" s="24">
        <v>0</v>
      </c>
      <c r="FW120" s="24">
        <v>0</v>
      </c>
      <c r="FX120" s="24">
        <v>0</v>
      </c>
      <c r="FY120" s="24">
        <v>0</v>
      </c>
      <c r="FZ120" s="24">
        <v>0</v>
      </c>
      <c r="GA120" s="24">
        <v>0</v>
      </c>
      <c r="GB120" s="24">
        <v>0</v>
      </c>
      <c r="GC120" s="24">
        <v>0</v>
      </c>
      <c r="GD120" s="24">
        <v>0</v>
      </c>
      <c r="GE120" s="24">
        <v>0</v>
      </c>
      <c r="GF120" s="24">
        <v>0</v>
      </c>
      <c r="GG120" s="24">
        <v>0</v>
      </c>
      <c r="GH120" s="24">
        <v>0</v>
      </c>
      <c r="GI120" s="24">
        <v>0</v>
      </c>
      <c r="GJ120" s="24">
        <v>0</v>
      </c>
      <c r="GK120" s="24">
        <v>0</v>
      </c>
      <c r="GL120" s="24">
        <v>0</v>
      </c>
      <c r="GM120" s="24">
        <v>0</v>
      </c>
      <c r="GN120" s="24">
        <v>0</v>
      </c>
      <c r="GO120" s="24">
        <v>0</v>
      </c>
      <c r="GP120" s="24">
        <v>0</v>
      </c>
      <c r="GQ120" s="24">
        <v>0</v>
      </c>
      <c r="GR120" s="24">
        <v>0</v>
      </c>
      <c r="GS120" s="24">
        <v>0</v>
      </c>
      <c r="GT120" s="24">
        <v>0</v>
      </c>
      <c r="GU120" s="24">
        <v>0</v>
      </c>
      <c r="GV120" s="24">
        <v>0</v>
      </c>
      <c r="GW120" s="24">
        <v>0</v>
      </c>
      <c r="GX120" s="24">
        <v>0</v>
      </c>
      <c r="GY120" s="24">
        <v>0</v>
      </c>
      <c r="GZ120" s="24">
        <v>0</v>
      </c>
      <c r="HA120" s="24">
        <v>0</v>
      </c>
      <c r="HB120" s="24">
        <v>0</v>
      </c>
      <c r="HC120" s="24">
        <v>0</v>
      </c>
      <c r="HD120" s="24">
        <v>0</v>
      </c>
      <c r="HE120" s="24">
        <v>0</v>
      </c>
      <c r="HF120" s="24">
        <v>0</v>
      </c>
      <c r="HG120" s="24">
        <v>1</v>
      </c>
      <c r="HH120" s="24">
        <v>0</v>
      </c>
      <c r="HI120" s="24">
        <v>0</v>
      </c>
      <c r="HJ120" s="24">
        <v>0</v>
      </c>
      <c r="HK120" s="24">
        <v>0</v>
      </c>
      <c r="HL120" s="24">
        <v>0</v>
      </c>
      <c r="HM120" s="24">
        <v>0</v>
      </c>
      <c r="HN120" s="24">
        <v>0</v>
      </c>
      <c r="HO120" s="24">
        <v>0</v>
      </c>
      <c r="HP120" s="24">
        <v>0</v>
      </c>
      <c r="HQ120" s="24">
        <v>0</v>
      </c>
      <c r="HR120" s="24">
        <v>0</v>
      </c>
      <c r="HS120" s="24">
        <v>0</v>
      </c>
      <c r="HT120" s="24">
        <v>0</v>
      </c>
      <c r="HU120" s="24">
        <v>0</v>
      </c>
      <c r="HV120" s="24">
        <v>0</v>
      </c>
      <c r="HW120" s="24">
        <v>0</v>
      </c>
      <c r="HX120" s="24">
        <v>0</v>
      </c>
      <c r="HY120" s="24">
        <v>0</v>
      </c>
      <c r="HZ120" s="24">
        <v>0</v>
      </c>
      <c r="IA120" s="24">
        <v>0</v>
      </c>
      <c r="IB120" s="24">
        <v>0</v>
      </c>
      <c r="IC120" s="24">
        <v>0</v>
      </c>
      <c r="ID120" s="24">
        <v>0</v>
      </c>
      <c r="IE120" s="24">
        <v>0</v>
      </c>
      <c r="IF120" s="24">
        <v>0</v>
      </c>
      <c r="IG120" s="24">
        <v>0</v>
      </c>
      <c r="IH120" s="24">
        <v>0</v>
      </c>
      <c r="II120" s="24">
        <v>0</v>
      </c>
      <c r="IJ120" s="24">
        <v>0</v>
      </c>
      <c r="IK120" s="24">
        <v>0</v>
      </c>
      <c r="IL120" s="24">
        <v>0</v>
      </c>
      <c r="IM120" s="24">
        <v>0</v>
      </c>
      <c r="IN120" s="24">
        <v>0</v>
      </c>
      <c r="IO120" s="24">
        <v>0</v>
      </c>
      <c r="IP120" s="24">
        <v>0</v>
      </c>
      <c r="IQ120" s="24">
        <v>0</v>
      </c>
      <c r="IR120" s="24">
        <v>0</v>
      </c>
      <c r="IS120" s="24">
        <v>0</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v>1</v>
      </c>
      <c r="DY121" s="24">
        <v>0</v>
      </c>
      <c r="DZ121" s="24">
        <v>0</v>
      </c>
      <c r="EA121" s="24">
        <v>0</v>
      </c>
      <c r="EB121" s="24">
        <v>0</v>
      </c>
      <c r="EC121" s="24">
        <v>0</v>
      </c>
      <c r="ED121" s="24">
        <v>0</v>
      </c>
      <c r="EE121" s="24">
        <v>0</v>
      </c>
      <c r="EF121" s="24">
        <v>0</v>
      </c>
      <c r="EG121" s="24">
        <v>0</v>
      </c>
      <c r="EH121" s="24">
        <v>0</v>
      </c>
      <c r="EI121" s="24">
        <v>0</v>
      </c>
      <c r="EJ121" s="24">
        <v>0</v>
      </c>
      <c r="EK121" s="24">
        <v>0</v>
      </c>
      <c r="EL121" s="24">
        <v>0</v>
      </c>
      <c r="EM121" s="24">
        <v>0</v>
      </c>
      <c r="EN121" s="24">
        <v>0</v>
      </c>
      <c r="EO121" s="24">
        <v>0</v>
      </c>
      <c r="EP121" s="24">
        <v>0</v>
      </c>
      <c r="EQ121" s="24">
        <v>0</v>
      </c>
      <c r="ER121" s="24">
        <v>0</v>
      </c>
      <c r="ES121" s="24">
        <v>0</v>
      </c>
      <c r="ET121" s="24">
        <v>0</v>
      </c>
      <c r="EU121" s="24">
        <v>0</v>
      </c>
      <c r="EV121" s="24">
        <v>0</v>
      </c>
      <c r="EW121" s="24">
        <v>0</v>
      </c>
      <c r="EX121" s="24">
        <v>0</v>
      </c>
      <c r="EY121" s="24">
        <v>0</v>
      </c>
      <c r="EZ121" s="24">
        <v>0</v>
      </c>
      <c r="FA121" s="24">
        <v>0</v>
      </c>
      <c r="FB121" s="24">
        <v>0</v>
      </c>
      <c r="FC121" s="24">
        <v>0</v>
      </c>
      <c r="FD121" s="24">
        <v>0</v>
      </c>
      <c r="FE121" s="24">
        <v>0</v>
      </c>
      <c r="FF121" s="24">
        <v>0</v>
      </c>
      <c r="FG121" s="24">
        <v>0</v>
      </c>
      <c r="FH121" s="24">
        <v>0</v>
      </c>
      <c r="FI121" s="24">
        <v>0</v>
      </c>
      <c r="FJ121" s="24">
        <v>0</v>
      </c>
      <c r="FK121" s="24">
        <v>0</v>
      </c>
      <c r="FL121" s="24">
        <v>0</v>
      </c>
      <c r="FM121" s="24">
        <v>0</v>
      </c>
      <c r="FN121" s="24">
        <v>0</v>
      </c>
      <c r="FO121" s="24">
        <v>0</v>
      </c>
      <c r="FP121" s="24">
        <v>0</v>
      </c>
      <c r="FQ121" s="24">
        <v>0</v>
      </c>
      <c r="FR121" s="24">
        <v>0</v>
      </c>
      <c r="FS121" s="24">
        <v>0</v>
      </c>
      <c r="FT121" s="24">
        <v>0</v>
      </c>
      <c r="FU121" s="24">
        <v>0</v>
      </c>
      <c r="FV121" s="24">
        <v>0</v>
      </c>
      <c r="FW121" s="24">
        <v>0</v>
      </c>
      <c r="FX121" s="24">
        <v>0</v>
      </c>
      <c r="FY121" s="24">
        <v>0</v>
      </c>
      <c r="FZ121" s="24">
        <v>0</v>
      </c>
      <c r="GA121" s="24">
        <v>0</v>
      </c>
      <c r="GB121" s="24">
        <v>0</v>
      </c>
      <c r="GC121" s="24">
        <v>0</v>
      </c>
      <c r="GD121" s="24">
        <v>0</v>
      </c>
      <c r="GE121" s="24">
        <v>0</v>
      </c>
      <c r="GF121" s="24">
        <v>0</v>
      </c>
      <c r="GG121" s="24">
        <v>0</v>
      </c>
      <c r="GH121" s="24">
        <v>0</v>
      </c>
      <c r="GI121" s="24">
        <v>0</v>
      </c>
      <c r="GJ121" s="24">
        <v>0</v>
      </c>
      <c r="GK121" s="24">
        <v>0</v>
      </c>
      <c r="GL121" s="24">
        <v>0</v>
      </c>
      <c r="GM121" s="24">
        <v>0</v>
      </c>
      <c r="GN121" s="24">
        <v>0</v>
      </c>
      <c r="GO121" s="24">
        <v>0</v>
      </c>
      <c r="GP121" s="24">
        <v>0</v>
      </c>
      <c r="GQ121" s="24">
        <v>0</v>
      </c>
      <c r="GR121" s="24">
        <v>0</v>
      </c>
      <c r="GS121" s="24">
        <v>0</v>
      </c>
      <c r="GT121" s="24">
        <v>1</v>
      </c>
      <c r="GU121" s="24">
        <v>0</v>
      </c>
      <c r="GV121" s="24">
        <v>0</v>
      </c>
      <c r="GW121" s="24">
        <v>0</v>
      </c>
      <c r="GX121" s="24">
        <v>0</v>
      </c>
      <c r="GY121" s="24">
        <v>0</v>
      </c>
      <c r="GZ121" s="24">
        <v>0</v>
      </c>
      <c r="HA121" s="24">
        <v>0</v>
      </c>
      <c r="HB121" s="24">
        <v>0</v>
      </c>
      <c r="HC121" s="24">
        <v>0</v>
      </c>
      <c r="HD121" s="24">
        <v>0</v>
      </c>
      <c r="HE121" s="24">
        <v>0</v>
      </c>
      <c r="HF121" s="24">
        <v>0</v>
      </c>
      <c r="HG121" s="24">
        <v>0</v>
      </c>
      <c r="HH121" s="24">
        <v>0</v>
      </c>
      <c r="HI121" s="24">
        <v>0</v>
      </c>
      <c r="HJ121" s="24">
        <v>0</v>
      </c>
      <c r="HK121" s="24">
        <v>0</v>
      </c>
      <c r="HL121" s="24">
        <v>0</v>
      </c>
      <c r="HM121" s="24">
        <v>0</v>
      </c>
      <c r="HN121" s="24">
        <v>0</v>
      </c>
      <c r="HO121" s="24">
        <v>0</v>
      </c>
      <c r="HP121" s="24">
        <v>0</v>
      </c>
      <c r="HQ121" s="24">
        <v>0</v>
      </c>
      <c r="HR121" s="24">
        <v>0</v>
      </c>
      <c r="HS121" s="24">
        <v>0</v>
      </c>
      <c r="HT121" s="24">
        <v>0</v>
      </c>
      <c r="HU121" s="24">
        <v>0</v>
      </c>
      <c r="HV121" s="24">
        <v>0</v>
      </c>
      <c r="HW121" s="24">
        <v>0</v>
      </c>
      <c r="HX121" s="24">
        <v>0</v>
      </c>
      <c r="HY121" s="24">
        <v>0</v>
      </c>
      <c r="HZ121" s="24">
        <v>0</v>
      </c>
      <c r="IA121" s="24">
        <v>0</v>
      </c>
      <c r="IB121" s="24">
        <v>0</v>
      </c>
      <c r="IC121" s="24">
        <v>0</v>
      </c>
      <c r="ID121" s="24">
        <v>0</v>
      </c>
      <c r="IE121" s="24">
        <v>0</v>
      </c>
      <c r="IF121" s="24">
        <v>0</v>
      </c>
      <c r="IG121" s="24">
        <v>0</v>
      </c>
      <c r="IH121" s="24">
        <v>0</v>
      </c>
      <c r="II121" s="24">
        <v>0</v>
      </c>
      <c r="IJ121" s="24">
        <v>0</v>
      </c>
      <c r="IK121" s="24">
        <v>0</v>
      </c>
      <c r="IL121" s="24">
        <v>0</v>
      </c>
      <c r="IM121" s="24">
        <v>0</v>
      </c>
      <c r="IN121" s="24">
        <v>0</v>
      </c>
      <c r="IO121" s="24">
        <v>0</v>
      </c>
      <c r="IP121" s="24">
        <v>0</v>
      </c>
      <c r="IQ121" s="24">
        <v>0</v>
      </c>
      <c r="IR121" s="24">
        <v>0</v>
      </c>
      <c r="IS121" s="24">
        <v>0</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0</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0</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0</v>
      </c>
      <c r="GN122" s="24">
        <v>0</v>
      </c>
      <c r="GO122" s="24">
        <v>0</v>
      </c>
      <c r="GP122" s="24">
        <v>0</v>
      </c>
      <c r="GQ122" s="24">
        <v>0</v>
      </c>
      <c r="GR122" s="24">
        <v>1</v>
      </c>
      <c r="GS122" s="24">
        <v>0</v>
      </c>
      <c r="GT122" s="24">
        <v>0</v>
      </c>
      <c r="GU122" s="24">
        <v>0</v>
      </c>
      <c r="GV122" s="24">
        <v>0</v>
      </c>
      <c r="GW122" s="24">
        <v>0</v>
      </c>
      <c r="GX122" s="24">
        <v>0</v>
      </c>
      <c r="GY122" s="24">
        <v>0</v>
      </c>
      <c r="GZ122" s="24">
        <v>0</v>
      </c>
      <c r="HA122" s="24">
        <v>0</v>
      </c>
      <c r="HB122" s="24">
        <v>0</v>
      </c>
      <c r="HC122" s="24">
        <v>0</v>
      </c>
      <c r="HD122" s="24">
        <v>0</v>
      </c>
      <c r="HE122" s="24">
        <v>0</v>
      </c>
      <c r="HF122" s="24">
        <v>0</v>
      </c>
      <c r="HG122" s="24">
        <v>0</v>
      </c>
      <c r="HH122" s="24">
        <v>0</v>
      </c>
      <c r="HI122" s="24">
        <v>0</v>
      </c>
      <c r="HJ122" s="24">
        <v>0</v>
      </c>
      <c r="HK122" s="24">
        <v>0</v>
      </c>
      <c r="HL122" s="24">
        <v>0</v>
      </c>
      <c r="HM122" s="24">
        <v>0</v>
      </c>
      <c r="HN122" s="24">
        <v>0</v>
      </c>
      <c r="HO122" s="24">
        <v>1</v>
      </c>
      <c r="HP122" s="24">
        <v>0</v>
      </c>
      <c r="HQ122" s="24">
        <v>0</v>
      </c>
      <c r="HR122" s="24">
        <v>0</v>
      </c>
      <c r="HS122" s="24">
        <v>0</v>
      </c>
      <c r="HT122" s="24">
        <v>0</v>
      </c>
      <c r="HU122" s="24">
        <v>0</v>
      </c>
      <c r="HV122" s="24">
        <v>0</v>
      </c>
      <c r="HW122" s="24">
        <v>0</v>
      </c>
      <c r="HX122" s="24">
        <v>0</v>
      </c>
      <c r="HY122" s="24">
        <v>0</v>
      </c>
      <c r="HZ122" s="24">
        <v>0</v>
      </c>
      <c r="IA122" s="24">
        <v>0</v>
      </c>
      <c r="IB122" s="24">
        <v>0</v>
      </c>
      <c r="IC122" s="24">
        <v>0</v>
      </c>
      <c r="ID122" s="24">
        <v>0</v>
      </c>
      <c r="IE122" s="24">
        <v>0</v>
      </c>
      <c r="IF122" s="24">
        <v>0</v>
      </c>
      <c r="IG122" s="24">
        <v>0</v>
      </c>
      <c r="IH122" s="24">
        <v>0</v>
      </c>
      <c r="II122" s="24">
        <v>0</v>
      </c>
      <c r="IJ122" s="24">
        <v>0</v>
      </c>
      <c r="IK122" s="24">
        <v>0</v>
      </c>
      <c r="IL122" s="24">
        <v>0</v>
      </c>
      <c r="IM122" s="24">
        <v>0</v>
      </c>
      <c r="IN122" s="24">
        <v>0</v>
      </c>
      <c r="IO122" s="24">
        <v>0</v>
      </c>
      <c r="IP122" s="24">
        <v>0</v>
      </c>
      <c r="IQ122" s="24">
        <v>0</v>
      </c>
      <c r="IR122" s="24">
        <v>0</v>
      </c>
      <c r="IS122" s="24">
        <v>0</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v>0</v>
      </c>
      <c r="DY123" s="24">
        <v>0</v>
      </c>
      <c r="DZ123" s="24">
        <v>0</v>
      </c>
      <c r="EA123" s="24">
        <v>0</v>
      </c>
      <c r="EB123" s="24">
        <v>0</v>
      </c>
      <c r="EC123" s="24">
        <v>0</v>
      </c>
      <c r="ED123" s="24">
        <v>0</v>
      </c>
      <c r="EE123" s="24">
        <v>0</v>
      </c>
      <c r="EF123" s="24">
        <v>0</v>
      </c>
      <c r="EG123" s="24">
        <v>0</v>
      </c>
      <c r="EH123" s="24">
        <v>0</v>
      </c>
      <c r="EI123" s="24">
        <v>0</v>
      </c>
      <c r="EJ123" s="24">
        <v>0</v>
      </c>
      <c r="EK123" s="24">
        <v>0</v>
      </c>
      <c r="EL123" s="24">
        <v>0</v>
      </c>
      <c r="EM123" s="24">
        <v>0</v>
      </c>
      <c r="EN123" s="24">
        <v>0</v>
      </c>
      <c r="EO123" s="24">
        <v>0</v>
      </c>
      <c r="EP123" s="24">
        <v>0</v>
      </c>
      <c r="EQ123" s="24">
        <v>0</v>
      </c>
      <c r="ER123" s="24">
        <v>0</v>
      </c>
      <c r="ES123" s="24">
        <v>0</v>
      </c>
      <c r="ET123" s="24">
        <v>0</v>
      </c>
      <c r="EU123" s="24">
        <v>0</v>
      </c>
      <c r="EV123" s="24">
        <v>0</v>
      </c>
      <c r="EW123" s="24">
        <v>0</v>
      </c>
      <c r="EX123" s="24">
        <v>0</v>
      </c>
      <c r="EY123" s="24">
        <v>0</v>
      </c>
      <c r="EZ123" s="24">
        <v>0</v>
      </c>
      <c r="FA123" s="24">
        <v>0</v>
      </c>
      <c r="FB123" s="24">
        <v>0</v>
      </c>
      <c r="FC123" s="24">
        <v>0</v>
      </c>
      <c r="FD123" s="24">
        <v>0</v>
      </c>
      <c r="FE123" s="24">
        <v>0</v>
      </c>
      <c r="FF123" s="24">
        <v>0</v>
      </c>
      <c r="FG123" s="24">
        <v>0</v>
      </c>
      <c r="FH123" s="24">
        <v>0</v>
      </c>
      <c r="FI123" s="24">
        <v>0</v>
      </c>
      <c r="FJ123" s="24">
        <v>0</v>
      </c>
      <c r="FK123" s="24">
        <v>0</v>
      </c>
      <c r="FL123" s="24">
        <v>0</v>
      </c>
      <c r="FM123" s="24">
        <v>0</v>
      </c>
      <c r="FN123" s="24">
        <v>0</v>
      </c>
      <c r="FO123" s="24">
        <v>0</v>
      </c>
      <c r="FP123" s="24">
        <v>0</v>
      </c>
      <c r="FQ123" s="24">
        <v>0</v>
      </c>
      <c r="FR123" s="24">
        <v>0</v>
      </c>
      <c r="FS123" s="24">
        <v>0</v>
      </c>
      <c r="FT123" s="24">
        <v>0</v>
      </c>
      <c r="FU123" s="24">
        <v>0</v>
      </c>
      <c r="FV123" s="24">
        <v>0</v>
      </c>
      <c r="FW123" s="24">
        <v>0</v>
      </c>
      <c r="FX123" s="24">
        <v>0</v>
      </c>
      <c r="FY123" s="24">
        <v>0</v>
      </c>
      <c r="FZ123" s="24">
        <v>0</v>
      </c>
      <c r="GA123" s="24">
        <v>0</v>
      </c>
      <c r="GB123" s="24">
        <v>0</v>
      </c>
      <c r="GC123" s="24">
        <v>0</v>
      </c>
      <c r="GD123" s="24">
        <v>0</v>
      </c>
      <c r="GE123" s="24">
        <v>0</v>
      </c>
      <c r="GF123" s="24">
        <v>0</v>
      </c>
      <c r="GG123" s="24">
        <v>0</v>
      </c>
      <c r="GH123" s="24">
        <v>0</v>
      </c>
      <c r="GI123" s="24">
        <v>0</v>
      </c>
      <c r="GJ123" s="24">
        <v>0</v>
      </c>
      <c r="GK123" s="24">
        <v>0</v>
      </c>
      <c r="GL123" s="24">
        <v>0</v>
      </c>
      <c r="GM123" s="24">
        <v>0</v>
      </c>
      <c r="GN123" s="24">
        <v>0</v>
      </c>
      <c r="GO123" s="24">
        <v>0</v>
      </c>
      <c r="GP123" s="24">
        <v>0</v>
      </c>
      <c r="GQ123" s="24">
        <v>0</v>
      </c>
      <c r="GR123" s="24">
        <v>0</v>
      </c>
      <c r="GS123" s="24">
        <v>0</v>
      </c>
      <c r="GT123" s="24">
        <v>0</v>
      </c>
      <c r="GU123" s="24">
        <v>0</v>
      </c>
      <c r="GV123" s="24">
        <v>0</v>
      </c>
      <c r="GW123" s="24">
        <v>0</v>
      </c>
      <c r="GX123" s="24">
        <v>0</v>
      </c>
      <c r="GY123" s="24">
        <v>0</v>
      </c>
      <c r="GZ123" s="24">
        <v>0</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0</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0</v>
      </c>
      <c r="IM123" s="24">
        <v>0</v>
      </c>
      <c r="IN123" s="24">
        <v>0</v>
      </c>
      <c r="IO123" s="24">
        <v>0</v>
      </c>
      <c r="IP123" s="24">
        <v>0</v>
      </c>
      <c r="IQ123" s="24">
        <v>0</v>
      </c>
      <c r="IR123" s="24">
        <v>0</v>
      </c>
      <c r="IS123" s="24">
        <v>0</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v>0</v>
      </c>
      <c r="DY124" s="24">
        <v>0</v>
      </c>
      <c r="DZ124" s="24">
        <v>0</v>
      </c>
      <c r="EA124" s="24">
        <v>0</v>
      </c>
      <c r="EB124" s="24">
        <v>0</v>
      </c>
      <c r="EC124" s="24">
        <v>0</v>
      </c>
      <c r="ED124" s="24">
        <v>0</v>
      </c>
      <c r="EE124" s="24">
        <v>0</v>
      </c>
      <c r="EF124" s="24">
        <v>0</v>
      </c>
      <c r="EG124" s="24">
        <v>0</v>
      </c>
      <c r="EH124" s="24">
        <v>0</v>
      </c>
      <c r="EI124" s="24">
        <v>0</v>
      </c>
      <c r="EJ124" s="24">
        <v>0</v>
      </c>
      <c r="EK124" s="24">
        <v>0</v>
      </c>
      <c r="EL124" s="24">
        <v>0</v>
      </c>
      <c r="EM124" s="24">
        <v>0</v>
      </c>
      <c r="EN124" s="24">
        <v>0</v>
      </c>
      <c r="EO124" s="24">
        <v>0</v>
      </c>
      <c r="EP124" s="24">
        <v>0</v>
      </c>
      <c r="EQ124" s="24">
        <v>0</v>
      </c>
      <c r="ER124" s="24">
        <v>0</v>
      </c>
      <c r="ES124" s="24">
        <v>0</v>
      </c>
      <c r="ET124" s="24">
        <v>0</v>
      </c>
      <c r="EU124" s="24">
        <v>0</v>
      </c>
      <c r="EV124" s="24">
        <v>0</v>
      </c>
      <c r="EW124" s="24">
        <v>0</v>
      </c>
      <c r="EX124" s="24">
        <v>0</v>
      </c>
      <c r="EY124" s="24">
        <v>0</v>
      </c>
      <c r="EZ124" s="24">
        <v>0</v>
      </c>
      <c r="FA124" s="24">
        <v>0</v>
      </c>
      <c r="FB124" s="24">
        <v>0</v>
      </c>
      <c r="FC124" s="24">
        <v>0</v>
      </c>
      <c r="FD124" s="24">
        <v>0</v>
      </c>
      <c r="FE124" s="24">
        <v>0</v>
      </c>
      <c r="FF124" s="24">
        <v>0</v>
      </c>
      <c r="FG124" s="24">
        <v>0</v>
      </c>
      <c r="FH124" s="24">
        <v>0</v>
      </c>
      <c r="FI124" s="24">
        <v>0</v>
      </c>
      <c r="FJ124" s="24">
        <v>0</v>
      </c>
      <c r="FK124" s="24">
        <v>0</v>
      </c>
      <c r="FL124" s="24">
        <v>0</v>
      </c>
      <c r="FM124" s="24">
        <v>0</v>
      </c>
      <c r="FN124" s="24">
        <v>0</v>
      </c>
      <c r="FO124" s="24">
        <v>0</v>
      </c>
      <c r="FP124" s="24">
        <v>0</v>
      </c>
      <c r="FQ124" s="24">
        <v>0</v>
      </c>
      <c r="FR124" s="24">
        <v>0</v>
      </c>
      <c r="FS124" s="24">
        <v>0</v>
      </c>
      <c r="FT124" s="24">
        <v>0</v>
      </c>
      <c r="FU124" s="24">
        <v>0</v>
      </c>
      <c r="FV124" s="24">
        <v>0</v>
      </c>
      <c r="FW124" s="24">
        <v>0</v>
      </c>
      <c r="FX124" s="24">
        <v>0</v>
      </c>
      <c r="FY124" s="24">
        <v>0</v>
      </c>
      <c r="FZ124" s="24">
        <v>0</v>
      </c>
      <c r="GA124" s="24">
        <v>0</v>
      </c>
      <c r="GB124" s="24">
        <v>0</v>
      </c>
      <c r="GC124" s="24">
        <v>0</v>
      </c>
      <c r="GD124" s="24">
        <v>0</v>
      </c>
      <c r="GE124" s="24">
        <v>0</v>
      </c>
      <c r="GF124" s="24">
        <v>0</v>
      </c>
      <c r="GG124" s="24">
        <v>1</v>
      </c>
      <c r="GH124" s="24">
        <v>0</v>
      </c>
      <c r="GI124" s="24">
        <v>0</v>
      </c>
      <c r="GJ124" s="24">
        <v>0</v>
      </c>
      <c r="GK124" s="24">
        <v>0</v>
      </c>
      <c r="GL124" s="24">
        <v>0</v>
      </c>
      <c r="GM124" s="24">
        <v>0</v>
      </c>
      <c r="GN124" s="24">
        <v>0</v>
      </c>
      <c r="GO124" s="24">
        <v>0</v>
      </c>
      <c r="GP124" s="24">
        <v>0</v>
      </c>
      <c r="GQ124" s="24">
        <v>0</v>
      </c>
      <c r="GR124" s="24">
        <v>0</v>
      </c>
      <c r="GS124" s="24">
        <v>0</v>
      </c>
      <c r="GT124" s="24">
        <v>0</v>
      </c>
      <c r="GU124" s="24">
        <v>0</v>
      </c>
      <c r="GV124" s="24">
        <v>0</v>
      </c>
      <c r="GW124" s="24">
        <v>0</v>
      </c>
      <c r="GX124" s="24">
        <v>0</v>
      </c>
      <c r="GY124" s="24">
        <v>0</v>
      </c>
      <c r="GZ124" s="24">
        <v>0</v>
      </c>
      <c r="HA124" s="24">
        <v>0</v>
      </c>
      <c r="HB124" s="24">
        <v>0</v>
      </c>
      <c r="HC124" s="24">
        <v>0</v>
      </c>
      <c r="HD124" s="24">
        <v>0</v>
      </c>
      <c r="HE124" s="24">
        <v>0</v>
      </c>
      <c r="HF124" s="24">
        <v>0</v>
      </c>
      <c r="HG124" s="24">
        <v>0</v>
      </c>
      <c r="HH124" s="24">
        <v>0</v>
      </c>
      <c r="HI124" s="24">
        <v>0</v>
      </c>
      <c r="HJ124" s="24">
        <v>0</v>
      </c>
      <c r="HK124" s="24">
        <v>0</v>
      </c>
      <c r="HL124" s="24">
        <v>0</v>
      </c>
      <c r="HM124" s="24">
        <v>0</v>
      </c>
      <c r="HN124" s="24">
        <v>0</v>
      </c>
      <c r="HO124" s="24">
        <v>0</v>
      </c>
      <c r="HP124" s="24">
        <v>0</v>
      </c>
      <c r="HQ124" s="24">
        <v>0</v>
      </c>
      <c r="HR124" s="24">
        <v>0</v>
      </c>
      <c r="HS124" s="24">
        <v>0</v>
      </c>
      <c r="HT124" s="24">
        <v>0</v>
      </c>
      <c r="HU124" s="24">
        <v>0</v>
      </c>
      <c r="HV124" s="24">
        <v>0</v>
      </c>
      <c r="HW124" s="24">
        <v>0</v>
      </c>
      <c r="HX124" s="24">
        <v>0</v>
      </c>
      <c r="HY124" s="24">
        <v>0</v>
      </c>
      <c r="HZ124" s="24">
        <v>0</v>
      </c>
      <c r="IA124" s="24">
        <v>2</v>
      </c>
      <c r="IB124" s="24">
        <v>0</v>
      </c>
      <c r="IC124" s="24">
        <v>0</v>
      </c>
      <c r="ID124" s="24">
        <v>0</v>
      </c>
      <c r="IE124" s="24">
        <v>0</v>
      </c>
      <c r="IF124" s="24">
        <v>0</v>
      </c>
      <c r="IG124" s="24">
        <v>0</v>
      </c>
      <c r="IH124" s="24">
        <v>0</v>
      </c>
      <c r="II124" s="24">
        <v>0</v>
      </c>
      <c r="IJ124" s="24">
        <v>0</v>
      </c>
      <c r="IK124" s="24">
        <v>0</v>
      </c>
      <c r="IL124" s="24">
        <v>0</v>
      </c>
      <c r="IM124" s="24">
        <v>0</v>
      </c>
      <c r="IN124" s="24">
        <v>0</v>
      </c>
      <c r="IO124" s="24">
        <v>0</v>
      </c>
      <c r="IP124" s="24">
        <v>0</v>
      </c>
      <c r="IQ124" s="24">
        <v>0</v>
      </c>
      <c r="IR124" s="24">
        <v>0</v>
      </c>
      <c r="IS124" s="24">
        <v>0</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v>0</v>
      </c>
      <c r="DY125" s="24">
        <v>0</v>
      </c>
      <c r="DZ125" s="24">
        <v>1</v>
      </c>
      <c r="EA125" s="24">
        <v>0</v>
      </c>
      <c r="EB125" s="24">
        <v>0</v>
      </c>
      <c r="EC125" s="24">
        <v>0</v>
      </c>
      <c r="ED125" s="24">
        <v>0</v>
      </c>
      <c r="EE125" s="24">
        <v>0</v>
      </c>
      <c r="EF125" s="24">
        <v>0</v>
      </c>
      <c r="EG125" s="24">
        <v>0</v>
      </c>
      <c r="EH125" s="24">
        <v>0</v>
      </c>
      <c r="EI125" s="24">
        <v>0</v>
      </c>
      <c r="EJ125" s="24">
        <v>0</v>
      </c>
      <c r="EK125" s="24">
        <v>0</v>
      </c>
      <c r="EL125" s="24">
        <v>0</v>
      </c>
      <c r="EM125" s="24">
        <v>0</v>
      </c>
      <c r="EN125" s="24">
        <v>0</v>
      </c>
      <c r="EO125" s="24">
        <v>0</v>
      </c>
      <c r="EP125" s="24">
        <v>0</v>
      </c>
      <c r="EQ125" s="24">
        <v>0</v>
      </c>
      <c r="ER125" s="24">
        <v>0</v>
      </c>
      <c r="ES125" s="24">
        <v>0</v>
      </c>
      <c r="ET125" s="24">
        <v>0</v>
      </c>
      <c r="EU125" s="24">
        <v>1</v>
      </c>
      <c r="EV125" s="24">
        <v>0</v>
      </c>
      <c r="EW125" s="24">
        <v>0</v>
      </c>
      <c r="EX125" s="24">
        <v>0</v>
      </c>
      <c r="EY125" s="24">
        <v>0</v>
      </c>
      <c r="EZ125" s="24">
        <v>0</v>
      </c>
      <c r="FA125" s="24">
        <v>0</v>
      </c>
      <c r="FB125" s="24">
        <v>1</v>
      </c>
      <c r="FC125" s="24">
        <v>0</v>
      </c>
      <c r="FD125" s="24">
        <v>0</v>
      </c>
      <c r="FE125" s="24">
        <v>0</v>
      </c>
      <c r="FF125" s="24">
        <v>0</v>
      </c>
      <c r="FG125" s="24">
        <v>0</v>
      </c>
      <c r="FH125" s="24">
        <v>0</v>
      </c>
      <c r="FI125" s="24">
        <v>0</v>
      </c>
      <c r="FJ125" s="24">
        <v>0</v>
      </c>
      <c r="FK125" s="24">
        <v>0</v>
      </c>
      <c r="FL125" s="24">
        <v>0</v>
      </c>
      <c r="FM125" s="24">
        <v>0</v>
      </c>
      <c r="FN125" s="24">
        <v>0</v>
      </c>
      <c r="FO125" s="24">
        <v>0</v>
      </c>
      <c r="FP125" s="24">
        <v>0</v>
      </c>
      <c r="FQ125" s="24">
        <v>0</v>
      </c>
      <c r="FR125" s="24">
        <v>0</v>
      </c>
      <c r="FS125" s="24">
        <v>0</v>
      </c>
      <c r="FT125" s="24">
        <v>0</v>
      </c>
      <c r="FU125" s="24">
        <v>0</v>
      </c>
      <c r="FV125" s="24">
        <v>0</v>
      </c>
      <c r="FW125" s="24">
        <v>0</v>
      </c>
      <c r="FX125" s="24">
        <v>0</v>
      </c>
      <c r="FY125" s="24">
        <v>0</v>
      </c>
      <c r="FZ125" s="24">
        <v>0</v>
      </c>
      <c r="GA125" s="24">
        <v>1</v>
      </c>
      <c r="GB125" s="24">
        <v>0</v>
      </c>
      <c r="GC125" s="24">
        <v>0</v>
      </c>
      <c r="GD125" s="24">
        <v>0</v>
      </c>
      <c r="GE125" s="24">
        <v>0</v>
      </c>
      <c r="GF125" s="24">
        <v>0</v>
      </c>
      <c r="GG125" s="24">
        <v>0</v>
      </c>
      <c r="GH125" s="24">
        <v>0</v>
      </c>
      <c r="GI125" s="24">
        <v>1</v>
      </c>
      <c r="GJ125" s="24">
        <v>0</v>
      </c>
      <c r="GK125" s="24">
        <v>0</v>
      </c>
      <c r="GL125" s="24">
        <v>0</v>
      </c>
      <c r="GM125" s="24">
        <v>0</v>
      </c>
      <c r="GN125" s="24">
        <v>0</v>
      </c>
      <c r="GO125" s="24">
        <v>1</v>
      </c>
      <c r="GP125" s="24">
        <v>0</v>
      </c>
      <c r="GQ125" s="24">
        <v>0</v>
      </c>
      <c r="GR125" s="24">
        <v>2</v>
      </c>
      <c r="GS125" s="24">
        <v>3</v>
      </c>
      <c r="GT125" s="24">
        <v>0</v>
      </c>
      <c r="GU125" s="24">
        <v>0</v>
      </c>
      <c r="GV125" s="24">
        <v>0</v>
      </c>
      <c r="GW125" s="24">
        <v>0</v>
      </c>
      <c r="GX125" s="24">
        <v>0</v>
      </c>
      <c r="GY125" s="24">
        <v>1</v>
      </c>
      <c r="GZ125" s="24">
        <v>0</v>
      </c>
      <c r="HA125" s="24">
        <v>1</v>
      </c>
      <c r="HB125" s="24">
        <v>0</v>
      </c>
      <c r="HC125" s="24">
        <v>1</v>
      </c>
      <c r="HD125" s="24">
        <v>0</v>
      </c>
      <c r="HE125" s="24">
        <v>0</v>
      </c>
      <c r="HF125" s="24">
        <v>1</v>
      </c>
      <c r="HG125" s="24">
        <v>0</v>
      </c>
      <c r="HH125" s="24">
        <v>0</v>
      </c>
      <c r="HI125" s="24">
        <v>0</v>
      </c>
      <c r="HJ125" s="24">
        <v>0</v>
      </c>
      <c r="HK125" s="24">
        <v>0</v>
      </c>
      <c r="HL125" s="24">
        <v>0</v>
      </c>
      <c r="HM125" s="24">
        <v>0</v>
      </c>
      <c r="HN125" s="24">
        <v>0</v>
      </c>
      <c r="HO125" s="24">
        <v>0</v>
      </c>
      <c r="HP125" s="24">
        <v>0</v>
      </c>
      <c r="HQ125" s="24">
        <v>0</v>
      </c>
      <c r="HR125" s="24">
        <v>0</v>
      </c>
      <c r="HS125" s="24">
        <v>0</v>
      </c>
      <c r="HT125" s="24">
        <v>1</v>
      </c>
      <c r="HU125" s="24">
        <v>0</v>
      </c>
      <c r="HV125" s="24">
        <v>0</v>
      </c>
      <c r="HW125" s="24">
        <v>0</v>
      </c>
      <c r="HX125" s="24">
        <v>1</v>
      </c>
      <c r="HY125" s="24">
        <v>0</v>
      </c>
      <c r="HZ125" s="24">
        <v>0</v>
      </c>
      <c r="IA125" s="24">
        <v>0</v>
      </c>
      <c r="IB125" s="24">
        <v>0</v>
      </c>
      <c r="IC125" s="24">
        <v>1</v>
      </c>
      <c r="ID125" s="24">
        <v>0</v>
      </c>
      <c r="IE125" s="24">
        <v>1</v>
      </c>
      <c r="IF125" s="24">
        <v>0</v>
      </c>
      <c r="IG125" s="24">
        <v>0</v>
      </c>
      <c r="IH125" s="24">
        <v>0</v>
      </c>
      <c r="II125" s="24">
        <v>0</v>
      </c>
      <c r="IJ125" s="24">
        <v>0</v>
      </c>
      <c r="IK125" s="24">
        <v>0</v>
      </c>
      <c r="IL125" s="24">
        <v>0</v>
      </c>
      <c r="IM125" s="24">
        <v>0</v>
      </c>
      <c r="IN125" s="24">
        <v>0</v>
      </c>
      <c r="IO125" s="24">
        <v>0</v>
      </c>
      <c r="IP125" s="24">
        <v>0</v>
      </c>
      <c r="IQ125" s="24">
        <v>0</v>
      </c>
      <c r="IR125" s="24">
        <v>0</v>
      </c>
      <c r="IS125" s="24">
        <v>0</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v>0</v>
      </c>
      <c r="DY126" s="24">
        <v>0</v>
      </c>
      <c r="DZ126" s="24">
        <v>1</v>
      </c>
      <c r="EA126" s="24">
        <v>0</v>
      </c>
      <c r="EB126" s="24">
        <v>0</v>
      </c>
      <c r="EC126" s="24">
        <v>0</v>
      </c>
      <c r="ED126" s="24">
        <v>1</v>
      </c>
      <c r="EE126" s="24">
        <v>0</v>
      </c>
      <c r="EF126" s="24">
        <v>0</v>
      </c>
      <c r="EG126" s="24">
        <v>0</v>
      </c>
      <c r="EH126" s="24">
        <v>1</v>
      </c>
      <c r="EI126" s="24">
        <v>0</v>
      </c>
      <c r="EJ126" s="24">
        <v>0</v>
      </c>
      <c r="EK126" s="24">
        <v>0</v>
      </c>
      <c r="EL126" s="24">
        <v>0</v>
      </c>
      <c r="EM126" s="24">
        <v>0</v>
      </c>
      <c r="EN126" s="24">
        <v>0</v>
      </c>
      <c r="EO126" s="24">
        <v>0</v>
      </c>
      <c r="EP126" s="24">
        <v>0</v>
      </c>
      <c r="EQ126" s="24">
        <v>0</v>
      </c>
      <c r="ER126" s="24">
        <v>0</v>
      </c>
      <c r="ES126" s="24">
        <v>0</v>
      </c>
      <c r="ET126" s="24">
        <v>0</v>
      </c>
      <c r="EU126" s="24">
        <v>0</v>
      </c>
      <c r="EV126" s="24">
        <v>0</v>
      </c>
      <c r="EW126" s="24">
        <v>0</v>
      </c>
      <c r="EX126" s="24">
        <v>0</v>
      </c>
      <c r="EY126" s="24">
        <v>0</v>
      </c>
      <c r="EZ126" s="24">
        <v>0</v>
      </c>
      <c r="FA126" s="24">
        <v>0</v>
      </c>
      <c r="FB126" s="24">
        <v>0</v>
      </c>
      <c r="FC126" s="24">
        <v>0</v>
      </c>
      <c r="FD126" s="24">
        <v>0</v>
      </c>
      <c r="FE126" s="24">
        <v>0</v>
      </c>
      <c r="FF126" s="24">
        <v>0</v>
      </c>
      <c r="FG126" s="24">
        <v>0</v>
      </c>
      <c r="FH126" s="24">
        <v>0</v>
      </c>
      <c r="FI126" s="24">
        <v>0</v>
      </c>
      <c r="FJ126" s="24">
        <v>0</v>
      </c>
      <c r="FK126" s="24">
        <v>0</v>
      </c>
      <c r="FL126" s="24">
        <v>0</v>
      </c>
      <c r="FM126" s="24">
        <v>0</v>
      </c>
      <c r="FN126" s="24">
        <v>0</v>
      </c>
      <c r="FO126" s="24">
        <v>0</v>
      </c>
      <c r="FP126" s="24">
        <v>0</v>
      </c>
      <c r="FQ126" s="24">
        <v>0</v>
      </c>
      <c r="FR126" s="24">
        <v>0</v>
      </c>
      <c r="FS126" s="24">
        <v>0</v>
      </c>
      <c r="FT126" s="24">
        <v>0</v>
      </c>
      <c r="FU126" s="24">
        <v>0</v>
      </c>
      <c r="FV126" s="24">
        <v>0</v>
      </c>
      <c r="FW126" s="24">
        <v>0</v>
      </c>
      <c r="FX126" s="24">
        <v>0</v>
      </c>
      <c r="FY126" s="24">
        <v>0</v>
      </c>
      <c r="FZ126" s="24">
        <v>0</v>
      </c>
      <c r="GA126" s="24">
        <v>0</v>
      </c>
      <c r="GB126" s="24">
        <v>0</v>
      </c>
      <c r="GC126" s="24">
        <v>0</v>
      </c>
      <c r="GD126" s="24">
        <v>0</v>
      </c>
      <c r="GE126" s="24">
        <v>0</v>
      </c>
      <c r="GF126" s="24">
        <v>0</v>
      </c>
      <c r="GG126" s="24">
        <v>0</v>
      </c>
      <c r="GH126" s="24">
        <v>0</v>
      </c>
      <c r="GI126" s="24">
        <v>0</v>
      </c>
      <c r="GJ126" s="24">
        <v>0</v>
      </c>
      <c r="GK126" s="24">
        <v>0</v>
      </c>
      <c r="GL126" s="24">
        <v>0</v>
      </c>
      <c r="GM126" s="24">
        <v>0</v>
      </c>
      <c r="GN126" s="24">
        <v>0</v>
      </c>
      <c r="GO126" s="24">
        <v>0</v>
      </c>
      <c r="GP126" s="24">
        <v>0</v>
      </c>
      <c r="GQ126" s="24">
        <v>0</v>
      </c>
      <c r="GR126" s="24">
        <v>0</v>
      </c>
      <c r="GS126" s="24">
        <v>0</v>
      </c>
      <c r="GT126" s="24">
        <v>0</v>
      </c>
      <c r="GU126" s="24">
        <v>0</v>
      </c>
      <c r="GV126" s="24">
        <v>0</v>
      </c>
      <c r="GW126" s="24">
        <v>0</v>
      </c>
      <c r="GX126" s="24">
        <v>0</v>
      </c>
      <c r="GY126" s="24">
        <v>0</v>
      </c>
      <c r="GZ126" s="24">
        <v>0</v>
      </c>
      <c r="HA126" s="24">
        <v>0</v>
      </c>
      <c r="HB126" s="24">
        <v>0</v>
      </c>
      <c r="HC126" s="24">
        <v>0</v>
      </c>
      <c r="HD126" s="24">
        <v>0</v>
      </c>
      <c r="HE126" s="24">
        <v>0</v>
      </c>
      <c r="HF126" s="24">
        <v>0</v>
      </c>
      <c r="HG126" s="24">
        <v>0</v>
      </c>
      <c r="HH126" s="24">
        <v>0</v>
      </c>
      <c r="HI126" s="24">
        <v>0</v>
      </c>
      <c r="HJ126" s="24">
        <v>0</v>
      </c>
      <c r="HK126" s="24">
        <v>0</v>
      </c>
      <c r="HL126" s="24">
        <v>0</v>
      </c>
      <c r="HM126" s="24">
        <v>0</v>
      </c>
      <c r="HN126" s="24">
        <v>0</v>
      </c>
      <c r="HO126" s="24">
        <v>0</v>
      </c>
      <c r="HP126" s="24">
        <v>0</v>
      </c>
      <c r="HQ126" s="24">
        <v>0</v>
      </c>
      <c r="HR126" s="24">
        <v>0</v>
      </c>
      <c r="HS126" s="24">
        <v>0</v>
      </c>
      <c r="HT126" s="24">
        <v>0</v>
      </c>
      <c r="HU126" s="24">
        <v>0</v>
      </c>
      <c r="HV126" s="24">
        <v>0</v>
      </c>
      <c r="HW126" s="24">
        <v>0</v>
      </c>
      <c r="HX126" s="24">
        <v>0</v>
      </c>
      <c r="HY126" s="24">
        <v>0</v>
      </c>
      <c r="HZ126" s="24">
        <v>0</v>
      </c>
      <c r="IA126" s="24">
        <v>0</v>
      </c>
      <c r="IB126" s="24">
        <v>0</v>
      </c>
      <c r="IC126" s="24">
        <v>0</v>
      </c>
      <c r="ID126" s="24">
        <v>0</v>
      </c>
      <c r="IE126" s="24">
        <v>0</v>
      </c>
      <c r="IF126" s="24">
        <v>0</v>
      </c>
      <c r="IG126" s="24">
        <v>0</v>
      </c>
      <c r="IH126" s="24">
        <v>0</v>
      </c>
      <c r="II126" s="24">
        <v>0</v>
      </c>
      <c r="IJ126" s="24">
        <v>0</v>
      </c>
      <c r="IK126" s="24">
        <v>1</v>
      </c>
      <c r="IL126" s="24">
        <v>0</v>
      </c>
      <c r="IM126" s="24">
        <v>0</v>
      </c>
      <c r="IN126" s="24">
        <v>0</v>
      </c>
      <c r="IO126" s="24">
        <v>0</v>
      </c>
      <c r="IP126" s="24">
        <v>0</v>
      </c>
      <c r="IQ126" s="24">
        <v>0</v>
      </c>
      <c r="IR126" s="24">
        <v>0</v>
      </c>
      <c r="IS126" s="24">
        <v>0</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v>0</v>
      </c>
      <c r="DY127" s="24">
        <v>0</v>
      </c>
      <c r="DZ127" s="24">
        <v>0</v>
      </c>
      <c r="EA127" s="24">
        <v>0</v>
      </c>
      <c r="EB127" s="24">
        <v>0</v>
      </c>
      <c r="EC127" s="24">
        <v>0</v>
      </c>
      <c r="ED127" s="24">
        <v>0</v>
      </c>
      <c r="EE127" s="24">
        <v>0</v>
      </c>
      <c r="EF127" s="24">
        <v>0</v>
      </c>
      <c r="EG127" s="24">
        <v>0</v>
      </c>
      <c r="EH127" s="24">
        <v>0</v>
      </c>
      <c r="EI127" s="24">
        <v>0</v>
      </c>
      <c r="EJ127" s="24">
        <v>0</v>
      </c>
      <c r="EK127" s="24">
        <v>0</v>
      </c>
      <c r="EL127" s="24">
        <v>0</v>
      </c>
      <c r="EM127" s="24">
        <v>0</v>
      </c>
      <c r="EN127" s="24">
        <v>0</v>
      </c>
      <c r="EO127" s="24">
        <v>0</v>
      </c>
      <c r="EP127" s="24">
        <v>0</v>
      </c>
      <c r="EQ127" s="24">
        <v>0</v>
      </c>
      <c r="ER127" s="24">
        <v>0</v>
      </c>
      <c r="ES127" s="24">
        <v>0</v>
      </c>
      <c r="ET127" s="24">
        <v>0</v>
      </c>
      <c r="EU127" s="24">
        <v>0</v>
      </c>
      <c r="EV127" s="24">
        <v>0</v>
      </c>
      <c r="EW127" s="24">
        <v>0</v>
      </c>
      <c r="EX127" s="24">
        <v>0</v>
      </c>
      <c r="EY127" s="24">
        <v>0</v>
      </c>
      <c r="EZ127" s="24">
        <v>0</v>
      </c>
      <c r="FA127" s="24">
        <v>0</v>
      </c>
      <c r="FB127" s="24">
        <v>0</v>
      </c>
      <c r="FC127" s="24">
        <v>0</v>
      </c>
      <c r="FD127" s="24">
        <v>0</v>
      </c>
      <c r="FE127" s="24">
        <v>0</v>
      </c>
      <c r="FF127" s="24">
        <v>0</v>
      </c>
      <c r="FG127" s="24">
        <v>0</v>
      </c>
      <c r="FH127" s="24">
        <v>0</v>
      </c>
      <c r="FI127" s="24">
        <v>0</v>
      </c>
      <c r="FJ127" s="24">
        <v>0</v>
      </c>
      <c r="FK127" s="24">
        <v>0</v>
      </c>
      <c r="FL127" s="24">
        <v>0</v>
      </c>
      <c r="FM127" s="24">
        <v>0</v>
      </c>
      <c r="FN127" s="24">
        <v>0</v>
      </c>
      <c r="FO127" s="24">
        <v>0</v>
      </c>
      <c r="FP127" s="24">
        <v>0</v>
      </c>
      <c r="FQ127" s="24">
        <v>0</v>
      </c>
      <c r="FR127" s="24">
        <v>0</v>
      </c>
      <c r="FS127" s="24">
        <v>0</v>
      </c>
      <c r="FT127" s="24">
        <v>0</v>
      </c>
      <c r="FU127" s="24">
        <v>0</v>
      </c>
      <c r="FV127" s="24">
        <v>0</v>
      </c>
      <c r="FW127" s="24">
        <v>0</v>
      </c>
      <c r="FX127" s="24">
        <v>0</v>
      </c>
      <c r="FY127" s="24">
        <v>0</v>
      </c>
      <c r="FZ127" s="24">
        <v>0</v>
      </c>
      <c r="GA127" s="24">
        <v>0</v>
      </c>
      <c r="GB127" s="24">
        <v>0</v>
      </c>
      <c r="GC127" s="24">
        <v>0</v>
      </c>
      <c r="GD127" s="24">
        <v>0</v>
      </c>
      <c r="GE127" s="24">
        <v>0</v>
      </c>
      <c r="GF127" s="24">
        <v>0</v>
      </c>
      <c r="GG127" s="24">
        <v>0</v>
      </c>
      <c r="GH127" s="24">
        <v>0</v>
      </c>
      <c r="GI127" s="24">
        <v>0</v>
      </c>
      <c r="GJ127" s="24">
        <v>0</v>
      </c>
      <c r="GK127" s="24">
        <v>0</v>
      </c>
      <c r="GL127" s="24">
        <v>0</v>
      </c>
      <c r="GM127" s="24">
        <v>0</v>
      </c>
      <c r="GN127" s="24">
        <v>0</v>
      </c>
      <c r="GO127" s="24">
        <v>0</v>
      </c>
      <c r="GP127" s="24">
        <v>0</v>
      </c>
      <c r="GQ127" s="24">
        <v>0</v>
      </c>
      <c r="GR127" s="24">
        <v>0</v>
      </c>
      <c r="GS127" s="24">
        <v>0</v>
      </c>
      <c r="GT127" s="24">
        <v>1</v>
      </c>
      <c r="GU127" s="24">
        <v>0</v>
      </c>
      <c r="GV127" s="24">
        <v>0</v>
      </c>
      <c r="GW127" s="24">
        <v>0</v>
      </c>
      <c r="GX127" s="24">
        <v>0</v>
      </c>
      <c r="GY127" s="24">
        <v>0</v>
      </c>
      <c r="GZ127" s="24">
        <v>0</v>
      </c>
      <c r="HA127" s="24">
        <v>0</v>
      </c>
      <c r="HB127" s="24">
        <v>0</v>
      </c>
      <c r="HC127" s="24">
        <v>0</v>
      </c>
      <c r="HD127" s="24">
        <v>0</v>
      </c>
      <c r="HE127" s="24">
        <v>0</v>
      </c>
      <c r="HF127" s="24">
        <v>0</v>
      </c>
      <c r="HG127" s="24">
        <v>0</v>
      </c>
      <c r="HH127" s="24">
        <v>0</v>
      </c>
      <c r="HI127" s="24">
        <v>0</v>
      </c>
      <c r="HJ127" s="24">
        <v>0</v>
      </c>
      <c r="HK127" s="24">
        <v>0</v>
      </c>
      <c r="HL127" s="24">
        <v>0</v>
      </c>
      <c r="HM127" s="24">
        <v>0</v>
      </c>
      <c r="HN127" s="24">
        <v>0</v>
      </c>
      <c r="HO127" s="24">
        <v>0</v>
      </c>
      <c r="HP127" s="24">
        <v>0</v>
      </c>
      <c r="HQ127" s="24">
        <v>0</v>
      </c>
      <c r="HR127" s="24">
        <v>0</v>
      </c>
      <c r="HS127" s="24">
        <v>0</v>
      </c>
      <c r="HT127" s="24">
        <v>0</v>
      </c>
      <c r="HU127" s="24">
        <v>0</v>
      </c>
      <c r="HV127" s="24">
        <v>0</v>
      </c>
      <c r="HW127" s="24">
        <v>0</v>
      </c>
      <c r="HX127" s="24">
        <v>0</v>
      </c>
      <c r="HY127" s="24">
        <v>0</v>
      </c>
      <c r="HZ127" s="24">
        <v>0</v>
      </c>
      <c r="IA127" s="24">
        <v>0</v>
      </c>
      <c r="IB127" s="24">
        <v>0</v>
      </c>
      <c r="IC127" s="24">
        <v>0</v>
      </c>
      <c r="ID127" s="24">
        <v>0</v>
      </c>
      <c r="IE127" s="24">
        <v>0</v>
      </c>
      <c r="IF127" s="24">
        <v>0</v>
      </c>
      <c r="IG127" s="24">
        <v>0</v>
      </c>
      <c r="IH127" s="24">
        <v>0</v>
      </c>
      <c r="II127" s="24">
        <v>0</v>
      </c>
      <c r="IJ127" s="24">
        <v>0</v>
      </c>
      <c r="IK127" s="24">
        <v>0</v>
      </c>
      <c r="IL127" s="24">
        <v>0</v>
      </c>
      <c r="IM127" s="24">
        <v>0</v>
      </c>
      <c r="IN127" s="24">
        <v>0</v>
      </c>
      <c r="IO127" s="24">
        <v>0</v>
      </c>
      <c r="IP127" s="24">
        <v>0</v>
      </c>
      <c r="IQ127" s="24">
        <v>0</v>
      </c>
      <c r="IR127" s="24">
        <v>0</v>
      </c>
      <c r="IS127" s="24">
        <v>0</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v>0</v>
      </c>
      <c r="DY128" s="24">
        <v>0</v>
      </c>
      <c r="DZ128" s="24">
        <v>0</v>
      </c>
      <c r="EA128" s="24">
        <v>0</v>
      </c>
      <c r="EB128" s="24">
        <v>0</v>
      </c>
      <c r="EC128" s="24">
        <v>0</v>
      </c>
      <c r="ED128" s="24">
        <v>0</v>
      </c>
      <c r="EE128" s="24">
        <v>0</v>
      </c>
      <c r="EF128" s="24">
        <v>0</v>
      </c>
      <c r="EG128" s="24">
        <v>0</v>
      </c>
      <c r="EH128" s="24">
        <v>0</v>
      </c>
      <c r="EI128" s="24">
        <v>0</v>
      </c>
      <c r="EJ128" s="24">
        <v>0</v>
      </c>
      <c r="EK128" s="24">
        <v>0</v>
      </c>
      <c r="EL128" s="24">
        <v>0</v>
      </c>
      <c r="EM128" s="24">
        <v>0</v>
      </c>
      <c r="EN128" s="24">
        <v>0</v>
      </c>
      <c r="EO128" s="24">
        <v>0</v>
      </c>
      <c r="EP128" s="24">
        <v>0</v>
      </c>
      <c r="EQ128" s="24">
        <v>0</v>
      </c>
      <c r="ER128" s="24">
        <v>0</v>
      </c>
      <c r="ES128" s="24">
        <v>0</v>
      </c>
      <c r="ET128" s="24">
        <v>0</v>
      </c>
      <c r="EU128" s="24">
        <v>0</v>
      </c>
      <c r="EV128" s="24">
        <v>0</v>
      </c>
      <c r="EW128" s="24">
        <v>0</v>
      </c>
      <c r="EX128" s="24">
        <v>0</v>
      </c>
      <c r="EY128" s="24">
        <v>0</v>
      </c>
      <c r="EZ128" s="24">
        <v>0</v>
      </c>
      <c r="FA128" s="24">
        <v>0</v>
      </c>
      <c r="FB128" s="24">
        <v>0</v>
      </c>
      <c r="FC128" s="24">
        <v>0</v>
      </c>
      <c r="FD128" s="24">
        <v>0</v>
      </c>
      <c r="FE128" s="24">
        <v>0</v>
      </c>
      <c r="FF128" s="24">
        <v>0</v>
      </c>
      <c r="FG128" s="24">
        <v>0</v>
      </c>
      <c r="FH128" s="24">
        <v>0</v>
      </c>
      <c r="FI128" s="24">
        <v>0</v>
      </c>
      <c r="FJ128" s="24">
        <v>0</v>
      </c>
      <c r="FK128" s="24">
        <v>0</v>
      </c>
      <c r="FL128" s="24">
        <v>0</v>
      </c>
      <c r="FM128" s="24">
        <v>0</v>
      </c>
      <c r="FN128" s="24">
        <v>0</v>
      </c>
      <c r="FO128" s="24">
        <v>0</v>
      </c>
      <c r="FP128" s="24">
        <v>0</v>
      </c>
      <c r="FQ128" s="24">
        <v>0</v>
      </c>
      <c r="FR128" s="24">
        <v>0</v>
      </c>
      <c r="FS128" s="24">
        <v>0</v>
      </c>
      <c r="FT128" s="24">
        <v>0</v>
      </c>
      <c r="FU128" s="24">
        <v>0</v>
      </c>
      <c r="FV128" s="24">
        <v>0</v>
      </c>
      <c r="FW128" s="24">
        <v>0</v>
      </c>
      <c r="FX128" s="24">
        <v>0</v>
      </c>
      <c r="FY128" s="24">
        <v>0</v>
      </c>
      <c r="FZ128" s="24">
        <v>0</v>
      </c>
      <c r="GA128" s="24">
        <v>0</v>
      </c>
      <c r="GB128" s="24">
        <v>0</v>
      </c>
      <c r="GC128" s="24">
        <v>0</v>
      </c>
      <c r="GD128" s="24">
        <v>0</v>
      </c>
      <c r="GE128" s="24">
        <v>0</v>
      </c>
      <c r="GF128" s="24">
        <v>0</v>
      </c>
      <c r="GG128" s="24">
        <v>0</v>
      </c>
      <c r="GH128" s="24">
        <v>0</v>
      </c>
      <c r="GI128" s="24">
        <v>0</v>
      </c>
      <c r="GJ128" s="24">
        <v>0</v>
      </c>
      <c r="GK128" s="24">
        <v>0</v>
      </c>
      <c r="GL128" s="24">
        <v>0</v>
      </c>
      <c r="GM128" s="24">
        <v>0</v>
      </c>
      <c r="GN128" s="24">
        <v>0</v>
      </c>
      <c r="GO128" s="24">
        <v>0</v>
      </c>
      <c r="GP128" s="24">
        <v>0</v>
      </c>
      <c r="GQ128" s="24">
        <v>0</v>
      </c>
      <c r="GR128" s="24">
        <v>0</v>
      </c>
      <c r="GS128" s="24">
        <v>0</v>
      </c>
      <c r="GT128" s="24">
        <v>0</v>
      </c>
      <c r="GU128" s="24">
        <v>0</v>
      </c>
      <c r="GV128" s="24">
        <v>0</v>
      </c>
      <c r="GW128" s="24">
        <v>0</v>
      </c>
      <c r="GX128" s="24">
        <v>0</v>
      </c>
      <c r="GY128" s="24">
        <v>0</v>
      </c>
      <c r="GZ128" s="24">
        <v>0</v>
      </c>
      <c r="HA128" s="24">
        <v>0</v>
      </c>
      <c r="HB128" s="24">
        <v>0</v>
      </c>
      <c r="HC128" s="24">
        <v>0</v>
      </c>
      <c r="HD128" s="24">
        <v>0</v>
      </c>
      <c r="HE128" s="24">
        <v>0</v>
      </c>
      <c r="HF128" s="24">
        <v>0</v>
      </c>
      <c r="HG128" s="24">
        <v>0</v>
      </c>
      <c r="HH128" s="24">
        <v>0</v>
      </c>
      <c r="HI128" s="24">
        <v>0</v>
      </c>
      <c r="HJ128" s="24">
        <v>0</v>
      </c>
      <c r="HK128" s="24">
        <v>0</v>
      </c>
      <c r="HL128" s="24">
        <v>0</v>
      </c>
      <c r="HM128" s="24">
        <v>0</v>
      </c>
      <c r="HN128" s="24">
        <v>0</v>
      </c>
      <c r="HO128" s="24">
        <v>0</v>
      </c>
      <c r="HP128" s="24">
        <v>0</v>
      </c>
      <c r="HQ128" s="24">
        <v>0</v>
      </c>
      <c r="HR128" s="24">
        <v>0</v>
      </c>
      <c r="HS128" s="24">
        <v>0</v>
      </c>
      <c r="HT128" s="24">
        <v>0</v>
      </c>
      <c r="HU128" s="24">
        <v>0</v>
      </c>
      <c r="HV128" s="24">
        <v>0</v>
      </c>
      <c r="HW128" s="24">
        <v>0</v>
      </c>
      <c r="HX128" s="24">
        <v>0</v>
      </c>
      <c r="HY128" s="24">
        <v>0</v>
      </c>
      <c r="HZ128" s="24">
        <v>0</v>
      </c>
      <c r="IA128" s="24">
        <v>0</v>
      </c>
      <c r="IB128" s="24">
        <v>0</v>
      </c>
      <c r="IC128" s="24">
        <v>2</v>
      </c>
      <c r="ID128" s="24">
        <v>0</v>
      </c>
      <c r="IE128" s="24">
        <v>0</v>
      </c>
      <c r="IF128" s="24">
        <v>0</v>
      </c>
      <c r="IG128" s="24">
        <v>0</v>
      </c>
      <c r="IH128" s="24">
        <v>0</v>
      </c>
      <c r="II128" s="24">
        <v>0</v>
      </c>
      <c r="IJ128" s="24">
        <v>0</v>
      </c>
      <c r="IK128" s="24">
        <v>0</v>
      </c>
      <c r="IL128" s="24">
        <v>0</v>
      </c>
      <c r="IM128" s="24">
        <v>0</v>
      </c>
      <c r="IN128" s="24">
        <v>0</v>
      </c>
      <c r="IO128" s="24">
        <v>0</v>
      </c>
      <c r="IP128" s="24">
        <v>0</v>
      </c>
      <c r="IQ128" s="24">
        <v>0</v>
      </c>
      <c r="IR128" s="24">
        <v>0</v>
      </c>
      <c r="IS128" s="24">
        <v>0</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v>0</v>
      </c>
      <c r="DY129" s="24">
        <v>0</v>
      </c>
      <c r="DZ129" s="24">
        <v>0</v>
      </c>
      <c r="EA129" s="24">
        <v>0</v>
      </c>
      <c r="EB129" s="24">
        <v>0</v>
      </c>
      <c r="EC129" s="24">
        <v>1</v>
      </c>
      <c r="ED129" s="24">
        <v>0</v>
      </c>
      <c r="EE129" s="24">
        <v>0</v>
      </c>
      <c r="EF129" s="24">
        <v>0</v>
      </c>
      <c r="EG129" s="24">
        <v>0</v>
      </c>
      <c r="EH129" s="24">
        <v>0</v>
      </c>
      <c r="EI129" s="24">
        <v>0</v>
      </c>
      <c r="EJ129" s="24">
        <v>0</v>
      </c>
      <c r="EK129" s="24">
        <v>0</v>
      </c>
      <c r="EL129" s="24">
        <v>0</v>
      </c>
      <c r="EM129" s="24">
        <v>0</v>
      </c>
      <c r="EN129" s="24">
        <v>0</v>
      </c>
      <c r="EO129" s="24">
        <v>0</v>
      </c>
      <c r="EP129" s="24">
        <v>0</v>
      </c>
      <c r="EQ129" s="24">
        <v>0</v>
      </c>
      <c r="ER129" s="24">
        <v>0</v>
      </c>
      <c r="ES129" s="24">
        <v>0</v>
      </c>
      <c r="ET129" s="24">
        <v>0</v>
      </c>
      <c r="EU129" s="24">
        <v>0</v>
      </c>
      <c r="EV129" s="24">
        <v>0</v>
      </c>
      <c r="EW129" s="24">
        <v>0</v>
      </c>
      <c r="EX129" s="24">
        <v>0</v>
      </c>
      <c r="EY129" s="24">
        <v>0</v>
      </c>
      <c r="EZ129" s="24">
        <v>0</v>
      </c>
      <c r="FA129" s="24">
        <v>0</v>
      </c>
      <c r="FB129" s="24">
        <v>0</v>
      </c>
      <c r="FC129" s="24">
        <v>0</v>
      </c>
      <c r="FD129" s="24">
        <v>0</v>
      </c>
      <c r="FE129" s="24">
        <v>0</v>
      </c>
      <c r="FF129" s="24">
        <v>0</v>
      </c>
      <c r="FG129" s="24">
        <v>0</v>
      </c>
      <c r="FH129" s="24">
        <v>0</v>
      </c>
      <c r="FI129" s="24">
        <v>1</v>
      </c>
      <c r="FJ129" s="24">
        <v>0</v>
      </c>
      <c r="FK129" s="24">
        <v>0</v>
      </c>
      <c r="FL129" s="24">
        <v>0</v>
      </c>
      <c r="FM129" s="24">
        <v>0</v>
      </c>
      <c r="FN129" s="24">
        <v>0</v>
      </c>
      <c r="FO129" s="24">
        <v>0</v>
      </c>
      <c r="FP129" s="24">
        <v>0</v>
      </c>
      <c r="FQ129" s="24">
        <v>0</v>
      </c>
      <c r="FR129" s="24">
        <v>0</v>
      </c>
      <c r="FS129" s="24">
        <v>0</v>
      </c>
      <c r="FT129" s="24">
        <v>0</v>
      </c>
      <c r="FU129" s="24">
        <v>0</v>
      </c>
      <c r="FV129" s="24">
        <v>0</v>
      </c>
      <c r="FW129" s="24">
        <v>0</v>
      </c>
      <c r="FX129" s="24">
        <v>0</v>
      </c>
      <c r="FY129" s="24">
        <v>0</v>
      </c>
      <c r="FZ129" s="24">
        <v>0</v>
      </c>
      <c r="GA129" s="24">
        <v>0</v>
      </c>
      <c r="GB129" s="24">
        <v>0</v>
      </c>
      <c r="GC129" s="24">
        <v>0</v>
      </c>
      <c r="GD129" s="24">
        <v>0</v>
      </c>
      <c r="GE129" s="24">
        <v>0</v>
      </c>
      <c r="GF129" s="24">
        <v>0</v>
      </c>
      <c r="GG129" s="24">
        <v>1</v>
      </c>
      <c r="GH129" s="24">
        <v>0</v>
      </c>
      <c r="GI129" s="24">
        <v>0</v>
      </c>
      <c r="GJ129" s="24">
        <v>0</v>
      </c>
      <c r="GK129" s="24">
        <v>0</v>
      </c>
      <c r="GL129" s="24">
        <v>0</v>
      </c>
      <c r="GM129" s="24">
        <v>0</v>
      </c>
      <c r="GN129" s="24">
        <v>0</v>
      </c>
      <c r="GO129" s="24">
        <v>0</v>
      </c>
      <c r="GP129" s="24">
        <v>0</v>
      </c>
      <c r="GQ129" s="24">
        <v>0</v>
      </c>
      <c r="GR129" s="24">
        <v>0</v>
      </c>
      <c r="GS129" s="24">
        <v>2</v>
      </c>
      <c r="GT129" s="24">
        <v>0</v>
      </c>
      <c r="GU129" s="24">
        <v>0</v>
      </c>
      <c r="GV129" s="24">
        <v>0</v>
      </c>
      <c r="GW129" s="24">
        <v>0</v>
      </c>
      <c r="GX129" s="24">
        <v>0</v>
      </c>
      <c r="GY129" s="24">
        <v>0</v>
      </c>
      <c r="GZ129" s="24">
        <v>0</v>
      </c>
      <c r="HA129" s="24">
        <v>0</v>
      </c>
      <c r="HB129" s="24">
        <v>0</v>
      </c>
      <c r="HC129" s="24">
        <v>1</v>
      </c>
      <c r="HD129" s="24">
        <v>0</v>
      </c>
      <c r="HE129" s="24">
        <v>0</v>
      </c>
      <c r="HF129" s="24">
        <v>0</v>
      </c>
      <c r="HG129" s="24">
        <v>0</v>
      </c>
      <c r="HH129" s="24">
        <v>1</v>
      </c>
      <c r="HI129" s="24">
        <v>0</v>
      </c>
      <c r="HJ129" s="24">
        <v>0</v>
      </c>
      <c r="HK129" s="24">
        <v>0</v>
      </c>
      <c r="HL129" s="24">
        <v>0</v>
      </c>
      <c r="HM129" s="24">
        <v>0</v>
      </c>
      <c r="HN129" s="24">
        <v>0</v>
      </c>
      <c r="HO129" s="24">
        <v>0</v>
      </c>
      <c r="HP129" s="24">
        <v>0</v>
      </c>
      <c r="HQ129" s="24">
        <v>0</v>
      </c>
      <c r="HR129" s="24">
        <v>0</v>
      </c>
      <c r="HS129" s="24">
        <v>0</v>
      </c>
      <c r="HT129" s="24">
        <v>0</v>
      </c>
      <c r="HU129" s="24">
        <v>0</v>
      </c>
      <c r="HV129" s="24">
        <v>0</v>
      </c>
      <c r="HW129" s="24">
        <v>0</v>
      </c>
      <c r="HX129" s="24">
        <v>0</v>
      </c>
      <c r="HY129" s="24">
        <v>0</v>
      </c>
      <c r="HZ129" s="24">
        <v>0</v>
      </c>
      <c r="IA129" s="24">
        <v>0</v>
      </c>
      <c r="IB129" s="24">
        <v>0</v>
      </c>
      <c r="IC129" s="24">
        <v>0</v>
      </c>
      <c r="ID129" s="24">
        <v>0</v>
      </c>
      <c r="IE129" s="24">
        <v>0</v>
      </c>
      <c r="IF129" s="24">
        <v>0</v>
      </c>
      <c r="IG129" s="24">
        <v>0</v>
      </c>
      <c r="IH129" s="24">
        <v>0</v>
      </c>
      <c r="II129" s="24">
        <v>1</v>
      </c>
      <c r="IJ129" s="24">
        <v>0</v>
      </c>
      <c r="IK129" s="24">
        <v>0</v>
      </c>
      <c r="IL129" s="24">
        <v>0</v>
      </c>
      <c r="IM129" s="24">
        <v>0</v>
      </c>
      <c r="IN129" s="24">
        <v>0</v>
      </c>
      <c r="IO129" s="24">
        <v>1</v>
      </c>
      <c r="IP129" s="24">
        <v>0</v>
      </c>
      <c r="IQ129" s="24">
        <v>0</v>
      </c>
      <c r="IR129" s="24">
        <v>0</v>
      </c>
      <c r="IS129" s="24">
        <v>0</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v>0</v>
      </c>
      <c r="DY130" s="24">
        <v>0</v>
      </c>
      <c r="DZ130" s="24">
        <v>1</v>
      </c>
      <c r="EA130" s="24">
        <v>0</v>
      </c>
      <c r="EB130" s="24">
        <v>0</v>
      </c>
      <c r="EC130" s="24">
        <v>0</v>
      </c>
      <c r="ED130" s="24">
        <v>0</v>
      </c>
      <c r="EE130" s="24">
        <v>0</v>
      </c>
      <c r="EF130" s="24">
        <v>0</v>
      </c>
      <c r="EG130" s="24">
        <v>0</v>
      </c>
      <c r="EH130" s="24">
        <v>0</v>
      </c>
      <c r="EI130" s="24">
        <v>0</v>
      </c>
      <c r="EJ130" s="24">
        <v>0</v>
      </c>
      <c r="EK130" s="24">
        <v>0</v>
      </c>
      <c r="EL130" s="24">
        <v>0</v>
      </c>
      <c r="EM130" s="24">
        <v>0</v>
      </c>
      <c r="EN130" s="24">
        <v>0</v>
      </c>
      <c r="EO130" s="24">
        <v>0</v>
      </c>
      <c r="EP130" s="24">
        <v>0</v>
      </c>
      <c r="EQ130" s="24">
        <v>0</v>
      </c>
      <c r="ER130" s="24">
        <v>0</v>
      </c>
      <c r="ES130" s="24">
        <v>0</v>
      </c>
      <c r="ET130" s="24">
        <v>0</v>
      </c>
      <c r="EU130" s="24">
        <v>0</v>
      </c>
      <c r="EV130" s="24">
        <v>0</v>
      </c>
      <c r="EW130" s="24">
        <v>0</v>
      </c>
      <c r="EX130" s="24">
        <v>0</v>
      </c>
      <c r="EY130" s="24">
        <v>0</v>
      </c>
      <c r="EZ130" s="24">
        <v>0</v>
      </c>
      <c r="FA130" s="24">
        <v>0</v>
      </c>
      <c r="FB130" s="24">
        <v>0</v>
      </c>
      <c r="FC130" s="24">
        <v>0</v>
      </c>
      <c r="FD130" s="24">
        <v>0</v>
      </c>
      <c r="FE130" s="24">
        <v>0</v>
      </c>
      <c r="FF130" s="24">
        <v>0</v>
      </c>
      <c r="FG130" s="24">
        <v>0</v>
      </c>
      <c r="FH130" s="24">
        <v>0</v>
      </c>
      <c r="FI130" s="24">
        <v>0</v>
      </c>
      <c r="FJ130" s="24">
        <v>0</v>
      </c>
      <c r="FK130" s="24">
        <v>0</v>
      </c>
      <c r="FL130" s="24">
        <v>0</v>
      </c>
      <c r="FM130" s="24">
        <v>0</v>
      </c>
      <c r="FN130" s="24">
        <v>0</v>
      </c>
      <c r="FO130" s="24">
        <v>0</v>
      </c>
      <c r="FP130" s="24">
        <v>0</v>
      </c>
      <c r="FQ130" s="24">
        <v>0</v>
      </c>
      <c r="FR130" s="24">
        <v>0</v>
      </c>
      <c r="FS130" s="24">
        <v>0</v>
      </c>
      <c r="FT130" s="24">
        <v>0</v>
      </c>
      <c r="FU130" s="24">
        <v>0</v>
      </c>
      <c r="FV130" s="24">
        <v>0</v>
      </c>
      <c r="FW130" s="24">
        <v>0</v>
      </c>
      <c r="FX130" s="24">
        <v>1</v>
      </c>
      <c r="FY130" s="24">
        <v>0</v>
      </c>
      <c r="FZ130" s="24">
        <v>0</v>
      </c>
      <c r="GA130" s="24">
        <v>1</v>
      </c>
      <c r="GB130" s="24">
        <v>0</v>
      </c>
      <c r="GC130" s="24">
        <v>0</v>
      </c>
      <c r="GD130" s="24">
        <v>0</v>
      </c>
      <c r="GE130" s="24">
        <v>0</v>
      </c>
      <c r="GF130" s="24">
        <v>0</v>
      </c>
      <c r="GG130" s="24">
        <v>0</v>
      </c>
      <c r="GH130" s="24">
        <v>0</v>
      </c>
      <c r="GI130" s="24">
        <v>0</v>
      </c>
      <c r="GJ130" s="24">
        <v>0</v>
      </c>
      <c r="GK130" s="24">
        <v>0</v>
      </c>
      <c r="GL130" s="24">
        <v>1</v>
      </c>
      <c r="GM130" s="24">
        <v>0</v>
      </c>
      <c r="GN130" s="24">
        <v>0</v>
      </c>
      <c r="GO130" s="24">
        <v>0</v>
      </c>
      <c r="GP130" s="24">
        <v>0</v>
      </c>
      <c r="GQ130" s="24">
        <v>0</v>
      </c>
      <c r="GR130" s="24">
        <v>0</v>
      </c>
      <c r="GS130" s="24">
        <v>0</v>
      </c>
      <c r="GT130" s="24">
        <v>0</v>
      </c>
      <c r="GU130" s="24">
        <v>0</v>
      </c>
      <c r="GV130" s="24">
        <v>0</v>
      </c>
      <c r="GW130" s="24">
        <v>0</v>
      </c>
      <c r="GX130" s="24">
        <v>0</v>
      </c>
      <c r="GY130" s="24">
        <v>0</v>
      </c>
      <c r="GZ130" s="24">
        <v>0</v>
      </c>
      <c r="HA130" s="24">
        <v>0</v>
      </c>
      <c r="HB130" s="24">
        <v>0</v>
      </c>
      <c r="HC130" s="24">
        <v>0</v>
      </c>
      <c r="HD130" s="24">
        <v>0</v>
      </c>
      <c r="HE130" s="24">
        <v>0</v>
      </c>
      <c r="HF130" s="24">
        <v>0</v>
      </c>
      <c r="HG130" s="24">
        <v>0</v>
      </c>
      <c r="HH130" s="24">
        <v>0</v>
      </c>
      <c r="HI130" s="24">
        <v>0</v>
      </c>
      <c r="HJ130" s="24">
        <v>0</v>
      </c>
      <c r="HK130" s="24">
        <v>0</v>
      </c>
      <c r="HL130" s="24">
        <v>0</v>
      </c>
      <c r="HM130" s="24">
        <v>0</v>
      </c>
      <c r="HN130" s="24">
        <v>0</v>
      </c>
      <c r="HO130" s="24">
        <v>0</v>
      </c>
      <c r="HP130" s="24">
        <v>0</v>
      </c>
      <c r="HQ130" s="24">
        <v>0</v>
      </c>
      <c r="HR130" s="24">
        <v>0</v>
      </c>
      <c r="HS130" s="24">
        <v>0</v>
      </c>
      <c r="HT130" s="24">
        <v>0</v>
      </c>
      <c r="HU130" s="24">
        <v>0</v>
      </c>
      <c r="HV130" s="24">
        <v>0</v>
      </c>
      <c r="HW130" s="24">
        <v>0</v>
      </c>
      <c r="HX130" s="24">
        <v>0</v>
      </c>
      <c r="HY130" s="24">
        <v>0</v>
      </c>
      <c r="HZ130" s="24">
        <v>0</v>
      </c>
      <c r="IA130" s="24">
        <v>0</v>
      </c>
      <c r="IB130" s="24">
        <v>0</v>
      </c>
      <c r="IC130" s="24">
        <v>0</v>
      </c>
      <c r="ID130" s="24">
        <v>0</v>
      </c>
      <c r="IE130" s="24">
        <v>0</v>
      </c>
      <c r="IF130" s="24">
        <v>0</v>
      </c>
      <c r="IG130" s="24">
        <v>0</v>
      </c>
      <c r="IH130" s="24">
        <v>0</v>
      </c>
      <c r="II130" s="24">
        <v>0</v>
      </c>
      <c r="IJ130" s="24">
        <v>0</v>
      </c>
      <c r="IK130" s="24">
        <v>0</v>
      </c>
      <c r="IL130" s="24">
        <v>0</v>
      </c>
      <c r="IM130" s="24">
        <v>0</v>
      </c>
      <c r="IN130" s="24">
        <v>0</v>
      </c>
      <c r="IO130" s="24">
        <v>0</v>
      </c>
      <c r="IP130" s="24">
        <v>0</v>
      </c>
      <c r="IQ130" s="24">
        <v>0</v>
      </c>
      <c r="IR130" s="24">
        <v>0</v>
      </c>
      <c r="IS130" s="24">
        <v>0</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v>0</v>
      </c>
      <c r="DY131" s="24">
        <v>0</v>
      </c>
      <c r="DZ131" s="24">
        <v>0</v>
      </c>
      <c r="EA131" s="24">
        <v>0</v>
      </c>
      <c r="EB131" s="24">
        <v>1</v>
      </c>
      <c r="EC131" s="24">
        <v>1</v>
      </c>
      <c r="ED131" s="24">
        <v>1</v>
      </c>
      <c r="EE131" s="24">
        <v>0</v>
      </c>
      <c r="EF131" s="24">
        <v>0</v>
      </c>
      <c r="EG131" s="24">
        <v>1</v>
      </c>
      <c r="EH131" s="24">
        <v>0</v>
      </c>
      <c r="EI131" s="24">
        <v>0</v>
      </c>
      <c r="EJ131" s="24">
        <v>1</v>
      </c>
      <c r="EK131" s="24">
        <v>1</v>
      </c>
      <c r="EL131" s="24">
        <v>0</v>
      </c>
      <c r="EM131" s="24">
        <v>0</v>
      </c>
      <c r="EN131" s="24">
        <v>0</v>
      </c>
      <c r="EO131" s="24">
        <v>0</v>
      </c>
      <c r="EP131" s="24">
        <v>0</v>
      </c>
      <c r="EQ131" s="24">
        <v>0</v>
      </c>
      <c r="ER131" s="24">
        <v>0</v>
      </c>
      <c r="ES131" s="24">
        <v>0</v>
      </c>
      <c r="ET131" s="24">
        <v>0</v>
      </c>
      <c r="EU131" s="24">
        <v>0</v>
      </c>
      <c r="EV131" s="24">
        <v>1</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1</v>
      </c>
      <c r="FM131" s="24">
        <v>0</v>
      </c>
      <c r="FN131" s="24">
        <v>0</v>
      </c>
      <c r="FO131" s="24">
        <v>0</v>
      </c>
      <c r="FP131" s="24">
        <v>0</v>
      </c>
      <c r="FQ131" s="24">
        <v>0</v>
      </c>
      <c r="FR131" s="24">
        <v>0</v>
      </c>
      <c r="FS131" s="24">
        <v>0</v>
      </c>
      <c r="FT131" s="24">
        <v>0</v>
      </c>
      <c r="FU131" s="24">
        <v>0</v>
      </c>
      <c r="FV131" s="24">
        <v>0</v>
      </c>
      <c r="FW131" s="24">
        <v>0</v>
      </c>
      <c r="FX131" s="24">
        <v>2</v>
      </c>
      <c r="FY131" s="24">
        <v>0</v>
      </c>
      <c r="FZ131" s="24">
        <v>0</v>
      </c>
      <c r="GA131" s="24">
        <v>0</v>
      </c>
      <c r="GB131" s="24">
        <v>0</v>
      </c>
      <c r="GC131" s="24">
        <v>0</v>
      </c>
      <c r="GD131" s="24">
        <v>0</v>
      </c>
      <c r="GE131" s="24">
        <v>1</v>
      </c>
      <c r="GF131" s="24">
        <v>0</v>
      </c>
      <c r="GG131" s="24">
        <v>0</v>
      </c>
      <c r="GH131" s="24">
        <v>1</v>
      </c>
      <c r="GI131" s="24">
        <v>0</v>
      </c>
      <c r="GJ131" s="24">
        <v>0</v>
      </c>
      <c r="GK131" s="24">
        <v>0</v>
      </c>
      <c r="GL131" s="24">
        <v>1</v>
      </c>
      <c r="GM131" s="24">
        <v>1</v>
      </c>
      <c r="GN131" s="24">
        <v>1</v>
      </c>
      <c r="GO131" s="24">
        <v>0</v>
      </c>
      <c r="GP131" s="24">
        <v>0</v>
      </c>
      <c r="GQ131" s="24">
        <v>0</v>
      </c>
      <c r="GR131" s="24">
        <v>3</v>
      </c>
      <c r="GS131" s="24">
        <v>1</v>
      </c>
      <c r="GT131" s="24">
        <v>1</v>
      </c>
      <c r="GU131" s="24">
        <v>0</v>
      </c>
      <c r="GV131" s="24">
        <v>1</v>
      </c>
      <c r="GW131" s="24">
        <v>1</v>
      </c>
      <c r="GX131" s="24">
        <v>0</v>
      </c>
      <c r="GY131" s="24">
        <v>2</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1</v>
      </c>
      <c r="HR131" s="24">
        <v>0</v>
      </c>
      <c r="HS131" s="24">
        <v>0</v>
      </c>
      <c r="HT131" s="24">
        <v>2</v>
      </c>
      <c r="HU131" s="24">
        <v>0</v>
      </c>
      <c r="HV131" s="24">
        <v>0</v>
      </c>
      <c r="HW131" s="24">
        <v>0</v>
      </c>
      <c r="HX131" s="24">
        <v>0</v>
      </c>
      <c r="HY131" s="24">
        <v>0</v>
      </c>
      <c r="HZ131" s="24">
        <v>0</v>
      </c>
      <c r="IA131" s="24">
        <v>0</v>
      </c>
      <c r="IB131" s="24">
        <v>0</v>
      </c>
      <c r="IC131" s="24">
        <v>0</v>
      </c>
      <c r="ID131" s="24">
        <v>0</v>
      </c>
      <c r="IE131" s="24">
        <v>0</v>
      </c>
      <c r="IF131" s="24">
        <v>0</v>
      </c>
      <c r="IG131" s="24">
        <v>0</v>
      </c>
      <c r="IH131" s="24">
        <v>0</v>
      </c>
      <c r="II131" s="24">
        <v>0</v>
      </c>
      <c r="IJ131" s="24">
        <v>0</v>
      </c>
      <c r="IK131" s="24">
        <v>0</v>
      </c>
      <c r="IL131" s="24">
        <v>1</v>
      </c>
      <c r="IM131" s="24">
        <v>0</v>
      </c>
      <c r="IN131" s="24">
        <v>0</v>
      </c>
      <c r="IO131" s="24">
        <v>0</v>
      </c>
      <c r="IP131" s="24">
        <v>0</v>
      </c>
      <c r="IQ131" s="24">
        <v>0</v>
      </c>
      <c r="IR131" s="24">
        <v>0</v>
      </c>
      <c r="IS131" s="24">
        <v>0</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v>0</v>
      </c>
      <c r="GX132" s="24">
        <v>0</v>
      </c>
      <c r="GY132" s="24">
        <v>0</v>
      </c>
      <c r="GZ132" s="24">
        <v>0</v>
      </c>
      <c r="HA132" s="24">
        <v>0</v>
      </c>
      <c r="HB132" s="24">
        <v>0</v>
      </c>
      <c r="HC132" s="24">
        <v>0</v>
      </c>
      <c r="HD132" s="24">
        <v>0</v>
      </c>
      <c r="HE132" s="24">
        <v>0</v>
      </c>
      <c r="HF132" s="24">
        <v>0</v>
      </c>
      <c r="HG132" s="24">
        <v>0</v>
      </c>
      <c r="HH132" s="24">
        <v>0</v>
      </c>
      <c r="HI132" s="24">
        <v>0</v>
      </c>
      <c r="HJ132" s="24">
        <v>0</v>
      </c>
      <c r="HK132" s="24">
        <v>0</v>
      </c>
      <c r="HL132" s="24">
        <v>0</v>
      </c>
      <c r="HM132" s="24">
        <v>0</v>
      </c>
      <c r="HN132" s="24">
        <v>0</v>
      </c>
      <c r="HO132" s="24">
        <v>0</v>
      </c>
      <c r="HP132" s="24">
        <v>0</v>
      </c>
      <c r="HQ132" s="24">
        <v>0</v>
      </c>
      <c r="HR132" s="24">
        <v>0</v>
      </c>
      <c r="HS132" s="24">
        <v>0</v>
      </c>
      <c r="HT132" s="24">
        <v>0</v>
      </c>
      <c r="HU132" s="24">
        <v>0</v>
      </c>
      <c r="HV132" s="24">
        <v>0</v>
      </c>
      <c r="HW132" s="24">
        <v>0</v>
      </c>
      <c r="HX132" s="24">
        <v>0</v>
      </c>
      <c r="HY132" s="24">
        <v>0</v>
      </c>
      <c r="HZ132" s="24">
        <v>0</v>
      </c>
      <c r="IA132" s="24">
        <v>0</v>
      </c>
      <c r="IB132" s="24">
        <v>0</v>
      </c>
      <c r="IC132" s="24">
        <v>0</v>
      </c>
      <c r="ID132" s="24">
        <v>0</v>
      </c>
      <c r="IE132" s="24">
        <v>0</v>
      </c>
      <c r="IF132" s="24">
        <v>0</v>
      </c>
      <c r="IG132" s="24">
        <v>0</v>
      </c>
      <c r="IH132" s="24">
        <v>0</v>
      </c>
      <c r="II132" s="24">
        <v>0</v>
      </c>
      <c r="IJ132" s="24">
        <v>0</v>
      </c>
      <c r="IK132" s="24">
        <v>0</v>
      </c>
      <c r="IL132" s="24">
        <v>0</v>
      </c>
      <c r="IM132" s="24">
        <v>0</v>
      </c>
      <c r="IN132" s="24">
        <v>0</v>
      </c>
      <c r="IO132" s="24">
        <v>0</v>
      </c>
      <c r="IP132" s="24">
        <v>0</v>
      </c>
      <c r="IQ132" s="24">
        <v>0</v>
      </c>
      <c r="IR132" s="24">
        <v>0</v>
      </c>
      <c r="IS132" s="24">
        <v>0</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v>0</v>
      </c>
      <c r="DY133" s="24">
        <v>0</v>
      </c>
      <c r="DZ133" s="24">
        <v>0</v>
      </c>
      <c r="EA133" s="24">
        <v>0</v>
      </c>
      <c r="EB133" s="24">
        <v>0</v>
      </c>
      <c r="EC133" s="24">
        <v>0</v>
      </c>
      <c r="ED133" s="24">
        <v>0</v>
      </c>
      <c r="EE133" s="24">
        <v>0</v>
      </c>
      <c r="EF133" s="24">
        <v>0</v>
      </c>
      <c r="EG133" s="24">
        <v>0</v>
      </c>
      <c r="EH133" s="24">
        <v>0</v>
      </c>
      <c r="EI133" s="24">
        <v>0</v>
      </c>
      <c r="EJ133" s="24">
        <v>0</v>
      </c>
      <c r="EK133" s="24">
        <v>0</v>
      </c>
      <c r="EL133" s="24">
        <v>0</v>
      </c>
      <c r="EM133" s="24">
        <v>0</v>
      </c>
      <c r="EN133" s="24">
        <v>0</v>
      </c>
      <c r="EO133" s="24">
        <v>0</v>
      </c>
      <c r="EP133" s="24">
        <v>0</v>
      </c>
      <c r="EQ133" s="24">
        <v>0</v>
      </c>
      <c r="ER133" s="24">
        <v>0</v>
      </c>
      <c r="ES133" s="24">
        <v>0</v>
      </c>
      <c r="ET133" s="24">
        <v>0</v>
      </c>
      <c r="EU133" s="24">
        <v>0</v>
      </c>
      <c r="EV133" s="24">
        <v>0</v>
      </c>
      <c r="EW133" s="24">
        <v>0</v>
      </c>
      <c r="EX133" s="24">
        <v>0</v>
      </c>
      <c r="EY133" s="24">
        <v>0</v>
      </c>
      <c r="EZ133" s="24">
        <v>0</v>
      </c>
      <c r="FA133" s="24">
        <v>0</v>
      </c>
      <c r="FB133" s="24">
        <v>0</v>
      </c>
      <c r="FC133" s="24">
        <v>0</v>
      </c>
      <c r="FD133" s="24">
        <v>0</v>
      </c>
      <c r="FE133" s="24">
        <v>0</v>
      </c>
      <c r="FF133" s="24">
        <v>0</v>
      </c>
      <c r="FG133" s="24">
        <v>0</v>
      </c>
      <c r="FH133" s="24">
        <v>0</v>
      </c>
      <c r="FI133" s="24">
        <v>0</v>
      </c>
      <c r="FJ133" s="24">
        <v>0</v>
      </c>
      <c r="FK133" s="24">
        <v>0</v>
      </c>
      <c r="FL133" s="24">
        <v>0</v>
      </c>
      <c r="FM133" s="24">
        <v>0</v>
      </c>
      <c r="FN133" s="24">
        <v>0</v>
      </c>
      <c r="FO133" s="24">
        <v>0</v>
      </c>
      <c r="FP133" s="24">
        <v>0</v>
      </c>
      <c r="FQ133" s="24">
        <v>0</v>
      </c>
      <c r="FR133" s="24">
        <v>0</v>
      </c>
      <c r="FS133" s="24">
        <v>0</v>
      </c>
      <c r="FT133" s="24">
        <v>0</v>
      </c>
      <c r="FU133" s="24">
        <v>0</v>
      </c>
      <c r="FV133" s="24">
        <v>0</v>
      </c>
      <c r="FW133" s="24">
        <v>0</v>
      </c>
      <c r="FX133" s="24">
        <v>0</v>
      </c>
      <c r="FY133" s="24">
        <v>0</v>
      </c>
      <c r="FZ133" s="24">
        <v>0</v>
      </c>
      <c r="GA133" s="24">
        <v>0</v>
      </c>
      <c r="GB133" s="24">
        <v>0</v>
      </c>
      <c r="GC133" s="24">
        <v>0</v>
      </c>
      <c r="GD133" s="24">
        <v>0</v>
      </c>
      <c r="GE133" s="24">
        <v>1</v>
      </c>
      <c r="GF133" s="24">
        <v>0</v>
      </c>
      <c r="GG133" s="24">
        <v>0</v>
      </c>
      <c r="GH133" s="24">
        <v>0</v>
      </c>
      <c r="GI133" s="24">
        <v>0</v>
      </c>
      <c r="GJ133" s="24">
        <v>0</v>
      </c>
      <c r="GK133" s="24">
        <v>0</v>
      </c>
      <c r="GL133" s="24">
        <v>0</v>
      </c>
      <c r="GM133" s="24">
        <v>0</v>
      </c>
      <c r="GN133" s="24">
        <v>0</v>
      </c>
      <c r="GO133" s="24">
        <v>0</v>
      </c>
      <c r="GP133" s="24">
        <v>0</v>
      </c>
      <c r="GQ133" s="24">
        <v>0</v>
      </c>
      <c r="GR133" s="24">
        <v>0</v>
      </c>
      <c r="GS133" s="24">
        <v>0</v>
      </c>
      <c r="GT133" s="24">
        <v>0</v>
      </c>
      <c r="GU133" s="24">
        <v>0</v>
      </c>
      <c r="GV133" s="24">
        <v>1</v>
      </c>
      <c r="GW133" s="24">
        <v>0</v>
      </c>
      <c r="GX133" s="24">
        <v>0</v>
      </c>
      <c r="GY133" s="24">
        <v>1</v>
      </c>
      <c r="GZ133" s="24">
        <v>0</v>
      </c>
      <c r="HA133" s="24">
        <v>0</v>
      </c>
      <c r="HB133" s="24">
        <v>0</v>
      </c>
      <c r="HC133" s="24">
        <v>0</v>
      </c>
      <c r="HD133" s="24">
        <v>0</v>
      </c>
      <c r="HE133" s="24">
        <v>0</v>
      </c>
      <c r="HF133" s="24">
        <v>0</v>
      </c>
      <c r="HG133" s="24">
        <v>0</v>
      </c>
      <c r="HH133" s="24">
        <v>0</v>
      </c>
      <c r="HI133" s="24">
        <v>0</v>
      </c>
      <c r="HJ133" s="24">
        <v>0</v>
      </c>
      <c r="HK133" s="24">
        <v>0</v>
      </c>
      <c r="HL133" s="24">
        <v>0</v>
      </c>
      <c r="HM133" s="24">
        <v>0</v>
      </c>
      <c r="HN133" s="24">
        <v>0</v>
      </c>
      <c r="HO133" s="24">
        <v>0</v>
      </c>
      <c r="HP133" s="24">
        <v>0</v>
      </c>
      <c r="HQ133" s="24">
        <v>0</v>
      </c>
      <c r="HR133" s="24">
        <v>0</v>
      </c>
      <c r="HS133" s="24">
        <v>0</v>
      </c>
      <c r="HT133" s="24">
        <v>0</v>
      </c>
      <c r="HU133" s="24">
        <v>0</v>
      </c>
      <c r="HV133" s="24">
        <v>0</v>
      </c>
      <c r="HW133" s="24">
        <v>0</v>
      </c>
      <c r="HX133" s="24">
        <v>0</v>
      </c>
      <c r="HY133" s="24">
        <v>0</v>
      </c>
      <c r="HZ133" s="24">
        <v>0</v>
      </c>
      <c r="IA133" s="24">
        <v>0</v>
      </c>
      <c r="IB133" s="24">
        <v>0</v>
      </c>
      <c r="IC133" s="24">
        <v>0</v>
      </c>
      <c r="ID133" s="24">
        <v>0</v>
      </c>
      <c r="IE133" s="24">
        <v>0</v>
      </c>
      <c r="IF133" s="24">
        <v>0</v>
      </c>
      <c r="IG133" s="24">
        <v>0</v>
      </c>
      <c r="IH133" s="24">
        <v>0</v>
      </c>
      <c r="II133" s="24">
        <v>0</v>
      </c>
      <c r="IJ133" s="24">
        <v>0</v>
      </c>
      <c r="IK133" s="24">
        <v>0</v>
      </c>
      <c r="IL133" s="24">
        <v>0</v>
      </c>
      <c r="IM133" s="24">
        <v>0</v>
      </c>
      <c r="IN133" s="24">
        <v>0</v>
      </c>
      <c r="IO133" s="24">
        <v>0</v>
      </c>
      <c r="IP133" s="24">
        <v>0</v>
      </c>
      <c r="IQ133" s="24">
        <v>0</v>
      </c>
      <c r="IR133" s="24">
        <v>0</v>
      </c>
      <c r="IS133" s="24">
        <v>0</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0</v>
      </c>
      <c r="EO134" s="24">
        <v>0</v>
      </c>
      <c r="EP134" s="24">
        <v>0</v>
      </c>
      <c r="EQ134" s="24">
        <v>0</v>
      </c>
      <c r="ER134" s="24">
        <v>0</v>
      </c>
      <c r="ES134" s="24">
        <v>0</v>
      </c>
      <c r="ET134" s="24">
        <v>0</v>
      </c>
      <c r="EU134" s="24">
        <v>0</v>
      </c>
      <c r="EV134" s="24">
        <v>0</v>
      </c>
      <c r="EW134" s="24">
        <v>0</v>
      </c>
      <c r="EX134" s="24">
        <v>0</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0</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1</v>
      </c>
      <c r="GZ134" s="24">
        <v>1</v>
      </c>
      <c r="HA134" s="24">
        <v>0</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0</v>
      </c>
      <c r="HQ134" s="24">
        <v>0</v>
      </c>
      <c r="HR134" s="24">
        <v>0</v>
      </c>
      <c r="HS134" s="24">
        <v>0</v>
      </c>
      <c r="HT134" s="24">
        <v>0</v>
      </c>
      <c r="HU134" s="24">
        <v>0</v>
      </c>
      <c r="HV134" s="24">
        <v>0</v>
      </c>
      <c r="HW134" s="24">
        <v>0</v>
      </c>
      <c r="HX134" s="24">
        <v>0</v>
      </c>
      <c r="HY134" s="24">
        <v>0</v>
      </c>
      <c r="HZ134" s="24">
        <v>0</v>
      </c>
      <c r="IA134" s="24">
        <v>0</v>
      </c>
      <c r="IB134" s="24">
        <v>0</v>
      </c>
      <c r="IC134" s="24">
        <v>0</v>
      </c>
      <c r="ID134" s="24">
        <v>0</v>
      </c>
      <c r="IE134" s="24">
        <v>0</v>
      </c>
      <c r="IF134" s="24">
        <v>0</v>
      </c>
      <c r="IG134" s="24">
        <v>0</v>
      </c>
      <c r="IH134" s="24">
        <v>0</v>
      </c>
      <c r="II134" s="24">
        <v>0</v>
      </c>
      <c r="IJ134" s="24">
        <v>0</v>
      </c>
      <c r="IK134" s="24">
        <v>0</v>
      </c>
      <c r="IL134" s="24">
        <v>0</v>
      </c>
      <c r="IM134" s="24">
        <v>0</v>
      </c>
      <c r="IN134" s="24">
        <v>0</v>
      </c>
      <c r="IO134" s="24">
        <v>0</v>
      </c>
      <c r="IP134" s="24">
        <v>0</v>
      </c>
      <c r="IQ134" s="24">
        <v>0</v>
      </c>
      <c r="IR134" s="24">
        <v>0</v>
      </c>
      <c r="IS134" s="24">
        <v>0</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0</v>
      </c>
      <c r="FM135" s="24">
        <v>0</v>
      </c>
      <c r="FN135" s="24">
        <v>0</v>
      </c>
      <c r="FO135" s="24">
        <v>0</v>
      </c>
      <c r="FP135" s="24">
        <v>0</v>
      </c>
      <c r="FQ135" s="24">
        <v>0</v>
      </c>
      <c r="FR135" s="24">
        <v>0</v>
      </c>
      <c r="FS135" s="24">
        <v>0</v>
      </c>
      <c r="FT135" s="24">
        <v>0</v>
      </c>
      <c r="FU135" s="24">
        <v>0</v>
      </c>
      <c r="FV135" s="24">
        <v>0</v>
      </c>
      <c r="FW135" s="24">
        <v>0</v>
      </c>
      <c r="FX135" s="24">
        <v>0</v>
      </c>
      <c r="FY135" s="24">
        <v>0</v>
      </c>
      <c r="FZ135" s="24">
        <v>0</v>
      </c>
      <c r="GA135" s="24">
        <v>0</v>
      </c>
      <c r="GB135" s="24">
        <v>0</v>
      </c>
      <c r="GC135" s="24">
        <v>0</v>
      </c>
      <c r="GD135" s="24">
        <v>0</v>
      </c>
      <c r="GE135" s="24">
        <v>0</v>
      </c>
      <c r="GF135" s="24">
        <v>0</v>
      </c>
      <c r="GG135" s="24">
        <v>0</v>
      </c>
      <c r="GH135" s="24">
        <v>0</v>
      </c>
      <c r="GI135" s="24">
        <v>0</v>
      </c>
      <c r="GJ135" s="24">
        <v>0</v>
      </c>
      <c r="GK135" s="24">
        <v>0</v>
      </c>
      <c r="GL135" s="24">
        <v>0</v>
      </c>
      <c r="GM135" s="24">
        <v>0</v>
      </c>
      <c r="GN135" s="24">
        <v>0</v>
      </c>
      <c r="GO135" s="24">
        <v>0</v>
      </c>
      <c r="GP135" s="24">
        <v>0</v>
      </c>
      <c r="GQ135" s="24">
        <v>0</v>
      </c>
      <c r="GR135" s="24">
        <v>0</v>
      </c>
      <c r="GS135" s="24">
        <v>0</v>
      </c>
      <c r="GT135" s="24">
        <v>0</v>
      </c>
      <c r="GU135" s="24">
        <v>0</v>
      </c>
      <c r="GV135" s="24">
        <v>0</v>
      </c>
      <c r="GW135" s="24">
        <v>0</v>
      </c>
      <c r="GX135" s="24">
        <v>0</v>
      </c>
      <c r="GY135" s="24">
        <v>0</v>
      </c>
      <c r="GZ135" s="24">
        <v>0</v>
      </c>
      <c r="HA135" s="24">
        <v>0</v>
      </c>
      <c r="HB135" s="24">
        <v>0</v>
      </c>
      <c r="HC135" s="24">
        <v>0</v>
      </c>
      <c r="HD135" s="24">
        <v>0</v>
      </c>
      <c r="HE135" s="24">
        <v>0</v>
      </c>
      <c r="HF135" s="24">
        <v>0</v>
      </c>
      <c r="HG135" s="24">
        <v>0</v>
      </c>
      <c r="HH135" s="24">
        <v>0</v>
      </c>
      <c r="HI135" s="24">
        <v>0</v>
      </c>
      <c r="HJ135" s="24">
        <v>0</v>
      </c>
      <c r="HK135" s="24">
        <v>0</v>
      </c>
      <c r="HL135" s="24">
        <v>0</v>
      </c>
      <c r="HM135" s="24">
        <v>0</v>
      </c>
      <c r="HN135" s="24">
        <v>0</v>
      </c>
      <c r="HO135" s="24">
        <v>0</v>
      </c>
      <c r="HP135" s="24">
        <v>0</v>
      </c>
      <c r="HQ135" s="24">
        <v>0</v>
      </c>
      <c r="HR135" s="24">
        <v>0</v>
      </c>
      <c r="HS135" s="24">
        <v>0</v>
      </c>
      <c r="HT135" s="24">
        <v>0</v>
      </c>
      <c r="HU135" s="24">
        <v>0</v>
      </c>
      <c r="HV135" s="24">
        <v>0</v>
      </c>
      <c r="HW135" s="24">
        <v>0</v>
      </c>
      <c r="HX135" s="24">
        <v>0</v>
      </c>
      <c r="HY135" s="24">
        <v>0</v>
      </c>
      <c r="HZ135" s="24">
        <v>0</v>
      </c>
      <c r="IA135" s="24">
        <v>0</v>
      </c>
      <c r="IB135" s="24">
        <v>0</v>
      </c>
      <c r="IC135" s="24">
        <v>0</v>
      </c>
      <c r="ID135" s="24">
        <v>0</v>
      </c>
      <c r="IE135" s="24">
        <v>0</v>
      </c>
      <c r="IF135" s="24">
        <v>0</v>
      </c>
      <c r="IG135" s="24">
        <v>0</v>
      </c>
      <c r="IH135" s="24">
        <v>0</v>
      </c>
      <c r="II135" s="24">
        <v>0</v>
      </c>
      <c r="IJ135" s="24">
        <v>0</v>
      </c>
      <c r="IK135" s="24">
        <v>0</v>
      </c>
      <c r="IL135" s="24">
        <v>0</v>
      </c>
      <c r="IM135" s="24">
        <v>0</v>
      </c>
      <c r="IN135" s="24">
        <v>1</v>
      </c>
      <c r="IO135" s="24">
        <v>0</v>
      </c>
      <c r="IP135" s="24">
        <v>0</v>
      </c>
      <c r="IQ135" s="24">
        <v>0</v>
      </c>
      <c r="IR135" s="24">
        <v>0</v>
      </c>
      <c r="IS135" s="24">
        <v>0</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v>0</v>
      </c>
      <c r="DY136" s="24">
        <v>0</v>
      </c>
      <c r="DZ136" s="24">
        <v>0</v>
      </c>
      <c r="EA136" s="24">
        <v>0</v>
      </c>
      <c r="EB136" s="24">
        <v>0</v>
      </c>
      <c r="EC136" s="24">
        <v>0</v>
      </c>
      <c r="ED136" s="24">
        <v>0</v>
      </c>
      <c r="EE136" s="24">
        <v>0</v>
      </c>
      <c r="EF136" s="24">
        <v>0</v>
      </c>
      <c r="EG136" s="24">
        <v>0</v>
      </c>
      <c r="EH136" s="24">
        <v>0</v>
      </c>
      <c r="EI136" s="24">
        <v>0</v>
      </c>
      <c r="EJ136" s="24">
        <v>0</v>
      </c>
      <c r="EK136" s="24">
        <v>0</v>
      </c>
      <c r="EL136" s="24">
        <v>0</v>
      </c>
      <c r="EM136" s="24">
        <v>0</v>
      </c>
      <c r="EN136" s="24">
        <v>0</v>
      </c>
      <c r="EO136" s="24">
        <v>0</v>
      </c>
      <c r="EP136" s="24">
        <v>0</v>
      </c>
      <c r="EQ136" s="24">
        <v>0</v>
      </c>
      <c r="ER136" s="24">
        <v>0</v>
      </c>
      <c r="ES136" s="24">
        <v>0</v>
      </c>
      <c r="ET136" s="24">
        <v>0</v>
      </c>
      <c r="EU136" s="24">
        <v>0</v>
      </c>
      <c r="EV136" s="24">
        <v>0</v>
      </c>
      <c r="EW136" s="24">
        <v>0</v>
      </c>
      <c r="EX136" s="24">
        <v>0</v>
      </c>
      <c r="EY136" s="24">
        <v>0</v>
      </c>
      <c r="EZ136" s="24">
        <v>0</v>
      </c>
      <c r="FA136" s="24">
        <v>0</v>
      </c>
      <c r="FB136" s="24">
        <v>0</v>
      </c>
      <c r="FC136" s="24">
        <v>0</v>
      </c>
      <c r="FD136" s="24">
        <v>0</v>
      </c>
      <c r="FE136" s="24">
        <v>0</v>
      </c>
      <c r="FF136" s="24">
        <v>0</v>
      </c>
      <c r="FG136" s="24">
        <v>0</v>
      </c>
      <c r="FH136" s="24">
        <v>0</v>
      </c>
      <c r="FI136" s="24">
        <v>0</v>
      </c>
      <c r="FJ136" s="24">
        <v>0</v>
      </c>
      <c r="FK136" s="24">
        <v>0</v>
      </c>
      <c r="FL136" s="24">
        <v>0</v>
      </c>
      <c r="FM136" s="24">
        <v>0</v>
      </c>
      <c r="FN136" s="24">
        <v>0</v>
      </c>
      <c r="FO136" s="24">
        <v>0</v>
      </c>
      <c r="FP136" s="24">
        <v>0</v>
      </c>
      <c r="FQ136" s="24">
        <v>0</v>
      </c>
      <c r="FR136" s="24">
        <v>0</v>
      </c>
      <c r="FS136" s="24">
        <v>0</v>
      </c>
      <c r="FT136" s="24">
        <v>0</v>
      </c>
      <c r="FU136" s="24">
        <v>0</v>
      </c>
      <c r="FV136" s="24">
        <v>0</v>
      </c>
      <c r="FW136" s="24">
        <v>0</v>
      </c>
      <c r="FX136" s="24">
        <v>0</v>
      </c>
      <c r="FY136" s="24">
        <v>0</v>
      </c>
      <c r="FZ136" s="24">
        <v>0</v>
      </c>
      <c r="GA136" s="24">
        <v>0</v>
      </c>
      <c r="GB136" s="24">
        <v>0</v>
      </c>
      <c r="GC136" s="24">
        <v>0</v>
      </c>
      <c r="GD136" s="24">
        <v>0</v>
      </c>
      <c r="GE136" s="24">
        <v>0</v>
      </c>
      <c r="GF136" s="24">
        <v>0</v>
      </c>
      <c r="GG136" s="24">
        <v>0</v>
      </c>
      <c r="GH136" s="24">
        <v>0</v>
      </c>
      <c r="GI136" s="24">
        <v>0</v>
      </c>
      <c r="GJ136" s="24">
        <v>0</v>
      </c>
      <c r="GK136" s="24">
        <v>0</v>
      </c>
      <c r="GL136" s="24">
        <v>0</v>
      </c>
      <c r="GM136" s="24">
        <v>0</v>
      </c>
      <c r="GN136" s="24">
        <v>0</v>
      </c>
      <c r="GO136" s="24">
        <v>0</v>
      </c>
      <c r="GP136" s="24">
        <v>0</v>
      </c>
      <c r="GQ136" s="24">
        <v>0</v>
      </c>
      <c r="GR136" s="24">
        <v>0</v>
      </c>
      <c r="GS136" s="24">
        <v>0</v>
      </c>
      <c r="GT136" s="24">
        <v>0</v>
      </c>
      <c r="GU136" s="24">
        <v>0</v>
      </c>
      <c r="GV136" s="24">
        <v>0</v>
      </c>
      <c r="GW136" s="24">
        <v>0</v>
      </c>
      <c r="GX136" s="24">
        <v>0</v>
      </c>
      <c r="GY136" s="24">
        <v>0</v>
      </c>
      <c r="GZ136" s="24">
        <v>0</v>
      </c>
      <c r="HA136" s="24">
        <v>0</v>
      </c>
      <c r="HB136" s="24">
        <v>0</v>
      </c>
      <c r="HC136" s="24">
        <v>0</v>
      </c>
      <c r="HD136" s="24">
        <v>0</v>
      </c>
      <c r="HE136" s="24">
        <v>0</v>
      </c>
      <c r="HF136" s="24">
        <v>0</v>
      </c>
      <c r="HG136" s="24">
        <v>0</v>
      </c>
      <c r="HH136" s="24">
        <v>0</v>
      </c>
      <c r="HI136" s="24">
        <v>0</v>
      </c>
      <c r="HJ136" s="24">
        <v>0</v>
      </c>
      <c r="HK136" s="24">
        <v>0</v>
      </c>
      <c r="HL136" s="24">
        <v>0</v>
      </c>
      <c r="HM136" s="24">
        <v>0</v>
      </c>
      <c r="HN136" s="24">
        <v>0</v>
      </c>
      <c r="HO136" s="24">
        <v>0</v>
      </c>
      <c r="HP136" s="24">
        <v>0</v>
      </c>
      <c r="HQ136" s="24">
        <v>0</v>
      </c>
      <c r="HR136" s="24">
        <v>0</v>
      </c>
      <c r="HS136" s="24">
        <v>0</v>
      </c>
      <c r="HT136" s="24">
        <v>0</v>
      </c>
      <c r="HU136" s="24">
        <v>0</v>
      </c>
      <c r="HV136" s="24">
        <v>0</v>
      </c>
      <c r="HW136" s="24">
        <v>0</v>
      </c>
      <c r="HX136" s="24">
        <v>0</v>
      </c>
      <c r="HY136" s="24">
        <v>0</v>
      </c>
      <c r="HZ136" s="24">
        <v>0</v>
      </c>
      <c r="IA136" s="24">
        <v>0</v>
      </c>
      <c r="IB136" s="24">
        <v>0</v>
      </c>
      <c r="IC136" s="24">
        <v>0</v>
      </c>
      <c r="ID136" s="24">
        <v>0</v>
      </c>
      <c r="IE136" s="24">
        <v>0</v>
      </c>
      <c r="IF136" s="24">
        <v>0</v>
      </c>
      <c r="IG136" s="24">
        <v>0</v>
      </c>
      <c r="IH136" s="24">
        <v>0</v>
      </c>
      <c r="II136" s="24">
        <v>0</v>
      </c>
      <c r="IJ136" s="24">
        <v>0</v>
      </c>
      <c r="IK136" s="24">
        <v>0</v>
      </c>
      <c r="IL136" s="24">
        <v>0</v>
      </c>
      <c r="IM136" s="24">
        <v>0</v>
      </c>
      <c r="IN136" s="24">
        <v>0</v>
      </c>
      <c r="IO136" s="24">
        <v>0</v>
      </c>
      <c r="IP136" s="24">
        <v>0</v>
      </c>
      <c r="IQ136" s="24">
        <v>0</v>
      </c>
      <c r="IR136" s="24">
        <v>0</v>
      </c>
      <c r="IS136" s="24">
        <v>0</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1</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1</v>
      </c>
      <c r="GZ137" s="24">
        <v>0</v>
      </c>
      <c r="HA137" s="24">
        <v>0</v>
      </c>
      <c r="HB137" s="24">
        <v>1</v>
      </c>
      <c r="HC137" s="24">
        <v>0</v>
      </c>
      <c r="HD137" s="24">
        <v>0</v>
      </c>
      <c r="HE137" s="24">
        <v>0</v>
      </c>
      <c r="HF137" s="24">
        <v>0</v>
      </c>
      <c r="HG137" s="24">
        <v>0</v>
      </c>
      <c r="HH137" s="24">
        <v>0</v>
      </c>
      <c r="HI137" s="24">
        <v>1</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1</v>
      </c>
      <c r="IE137" s="24">
        <v>0</v>
      </c>
      <c r="IF137" s="24">
        <v>0</v>
      </c>
      <c r="IG137" s="24">
        <v>0</v>
      </c>
      <c r="IH137" s="24">
        <v>0</v>
      </c>
      <c r="II137" s="24">
        <v>0</v>
      </c>
      <c r="IJ137" s="24">
        <v>0</v>
      </c>
      <c r="IK137" s="24">
        <v>0</v>
      </c>
      <c r="IL137" s="24">
        <v>0</v>
      </c>
      <c r="IM137" s="24">
        <v>0</v>
      </c>
      <c r="IN137" s="24">
        <v>0</v>
      </c>
      <c r="IO137" s="24">
        <v>0</v>
      </c>
      <c r="IP137" s="24">
        <v>0</v>
      </c>
      <c r="IQ137" s="24">
        <v>0</v>
      </c>
      <c r="IR137" s="24">
        <v>0</v>
      </c>
      <c r="IS137" s="24">
        <v>0</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4">
        <v>0</v>
      </c>
      <c r="EI138" s="24">
        <v>0</v>
      </c>
      <c r="EJ138" s="24">
        <v>0</v>
      </c>
      <c r="EK138" s="24">
        <v>0</v>
      </c>
      <c r="EL138" s="24">
        <v>0</v>
      </c>
      <c r="EM138" s="24">
        <v>0</v>
      </c>
      <c r="EN138" s="24">
        <v>0</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0</v>
      </c>
      <c r="HG138" s="24">
        <v>0</v>
      </c>
      <c r="HH138" s="24">
        <v>0</v>
      </c>
      <c r="HI138" s="24">
        <v>0</v>
      </c>
      <c r="HJ138" s="24">
        <v>0</v>
      </c>
      <c r="HK138" s="24">
        <v>0</v>
      </c>
      <c r="HL138" s="24">
        <v>0</v>
      </c>
      <c r="HM138" s="24">
        <v>0</v>
      </c>
      <c r="HN138" s="24">
        <v>0</v>
      </c>
      <c r="HO138" s="24">
        <v>0</v>
      </c>
      <c r="HP138" s="24">
        <v>0</v>
      </c>
      <c r="HQ138" s="24">
        <v>0</v>
      </c>
      <c r="HR138" s="24">
        <v>0</v>
      </c>
      <c r="HS138" s="24">
        <v>0</v>
      </c>
      <c r="HT138" s="24">
        <v>0</v>
      </c>
      <c r="HU138" s="24">
        <v>0</v>
      </c>
      <c r="HV138" s="24">
        <v>0</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0</v>
      </c>
      <c r="IP138" s="24">
        <v>0</v>
      </c>
      <c r="IQ138" s="24">
        <v>0</v>
      </c>
      <c r="IR138" s="24">
        <v>0</v>
      </c>
      <c r="IS138" s="24">
        <v>0</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4">
        <v>0</v>
      </c>
      <c r="EI139" s="24">
        <v>0</v>
      </c>
      <c r="EJ139" s="24">
        <v>0</v>
      </c>
      <c r="EK139" s="24">
        <v>0</v>
      </c>
      <c r="EL139" s="24">
        <v>0</v>
      </c>
      <c r="EM139" s="24">
        <v>0</v>
      </c>
      <c r="EN139" s="24">
        <v>0</v>
      </c>
      <c r="EO139" s="24">
        <v>0</v>
      </c>
      <c r="EP139" s="24">
        <v>0</v>
      </c>
      <c r="EQ139" s="24">
        <v>0</v>
      </c>
      <c r="ER139" s="24">
        <v>0</v>
      </c>
      <c r="ES139" s="24">
        <v>0</v>
      </c>
      <c r="ET139" s="24">
        <v>0</v>
      </c>
      <c r="EU139" s="24">
        <v>0</v>
      </c>
      <c r="EV139" s="24">
        <v>0</v>
      </c>
      <c r="EW139" s="24">
        <v>0</v>
      </c>
      <c r="EX139" s="24">
        <v>0</v>
      </c>
      <c r="EY139" s="24">
        <v>0</v>
      </c>
      <c r="EZ139" s="24">
        <v>0</v>
      </c>
      <c r="FA139" s="24">
        <v>0</v>
      </c>
      <c r="FB139" s="24">
        <v>0</v>
      </c>
      <c r="FC139" s="24">
        <v>0</v>
      </c>
      <c r="FD139" s="24">
        <v>0</v>
      </c>
      <c r="FE139" s="24">
        <v>0</v>
      </c>
      <c r="FF139" s="24">
        <v>0</v>
      </c>
      <c r="FG139" s="24">
        <v>0</v>
      </c>
      <c r="FH139" s="24">
        <v>0</v>
      </c>
      <c r="FI139" s="24">
        <v>1</v>
      </c>
      <c r="FJ139" s="24">
        <v>0</v>
      </c>
      <c r="FK139" s="24">
        <v>0</v>
      </c>
      <c r="FL139" s="24">
        <v>0</v>
      </c>
      <c r="FM139" s="24">
        <v>0</v>
      </c>
      <c r="FN139" s="24">
        <v>0</v>
      </c>
      <c r="FO139" s="24">
        <v>0</v>
      </c>
      <c r="FP139" s="24">
        <v>0</v>
      </c>
      <c r="FQ139" s="24">
        <v>0</v>
      </c>
      <c r="FR139" s="24">
        <v>0</v>
      </c>
      <c r="FS139" s="24">
        <v>0</v>
      </c>
      <c r="FT139" s="24">
        <v>0</v>
      </c>
      <c r="FU139" s="24">
        <v>0</v>
      </c>
      <c r="FV139" s="24">
        <v>0</v>
      </c>
      <c r="FW139" s="24">
        <v>0</v>
      </c>
      <c r="FX139" s="24">
        <v>0</v>
      </c>
      <c r="FY139" s="24">
        <v>0</v>
      </c>
      <c r="FZ139" s="24">
        <v>0</v>
      </c>
      <c r="GA139" s="24">
        <v>0</v>
      </c>
      <c r="GB139" s="24">
        <v>0</v>
      </c>
      <c r="GC139" s="24">
        <v>0</v>
      </c>
      <c r="GD139" s="24">
        <v>0</v>
      </c>
      <c r="GE139" s="24">
        <v>0</v>
      </c>
      <c r="GF139" s="24">
        <v>0</v>
      </c>
      <c r="GG139" s="24">
        <v>0</v>
      </c>
      <c r="GH139" s="24">
        <v>0</v>
      </c>
      <c r="GI139" s="24">
        <v>0</v>
      </c>
      <c r="GJ139" s="24">
        <v>0</v>
      </c>
      <c r="GK139" s="24">
        <v>0</v>
      </c>
      <c r="GL139" s="24">
        <v>0</v>
      </c>
      <c r="GM139" s="24">
        <v>0</v>
      </c>
      <c r="GN139" s="24">
        <v>0</v>
      </c>
      <c r="GO139" s="24">
        <v>0</v>
      </c>
      <c r="GP139" s="24">
        <v>0</v>
      </c>
      <c r="GQ139" s="24">
        <v>0</v>
      </c>
      <c r="GR139" s="24">
        <v>0</v>
      </c>
      <c r="GS139" s="24">
        <v>0</v>
      </c>
      <c r="GT139" s="24">
        <v>0</v>
      </c>
      <c r="GU139" s="24">
        <v>0</v>
      </c>
      <c r="GV139" s="24">
        <v>0</v>
      </c>
      <c r="GW139" s="24">
        <v>0</v>
      </c>
      <c r="GX139" s="24">
        <v>0</v>
      </c>
      <c r="GY139" s="24">
        <v>0</v>
      </c>
      <c r="GZ139" s="24">
        <v>0</v>
      </c>
      <c r="HA139" s="24">
        <v>0</v>
      </c>
      <c r="HB139" s="24">
        <v>0</v>
      </c>
      <c r="HC139" s="24">
        <v>0</v>
      </c>
      <c r="HD139" s="24">
        <v>0</v>
      </c>
      <c r="HE139" s="24">
        <v>0</v>
      </c>
      <c r="HF139" s="24">
        <v>0</v>
      </c>
      <c r="HG139" s="24">
        <v>0</v>
      </c>
      <c r="HH139" s="24">
        <v>0</v>
      </c>
      <c r="HI139" s="24">
        <v>0</v>
      </c>
      <c r="HJ139" s="24">
        <v>0</v>
      </c>
      <c r="HK139" s="24">
        <v>0</v>
      </c>
      <c r="HL139" s="24">
        <v>0</v>
      </c>
      <c r="HM139" s="24">
        <v>0</v>
      </c>
      <c r="HN139" s="24">
        <v>0</v>
      </c>
      <c r="HO139" s="24">
        <v>0</v>
      </c>
      <c r="HP139" s="24">
        <v>0</v>
      </c>
      <c r="HQ139" s="24">
        <v>0</v>
      </c>
      <c r="HR139" s="24">
        <v>0</v>
      </c>
      <c r="HS139" s="24">
        <v>0</v>
      </c>
      <c r="HT139" s="24">
        <v>0</v>
      </c>
      <c r="HU139" s="24">
        <v>0</v>
      </c>
      <c r="HV139" s="24">
        <v>0</v>
      </c>
      <c r="HW139" s="24">
        <v>0</v>
      </c>
      <c r="HX139" s="24">
        <v>0</v>
      </c>
      <c r="HY139" s="24">
        <v>0</v>
      </c>
      <c r="HZ139" s="24">
        <v>0</v>
      </c>
      <c r="IA139" s="24">
        <v>0</v>
      </c>
      <c r="IB139" s="24">
        <v>0</v>
      </c>
      <c r="IC139" s="24">
        <v>0</v>
      </c>
      <c r="ID139" s="24">
        <v>0</v>
      </c>
      <c r="IE139" s="24">
        <v>0</v>
      </c>
      <c r="IF139" s="24">
        <v>0</v>
      </c>
      <c r="IG139" s="24">
        <v>0</v>
      </c>
      <c r="IH139" s="24">
        <v>0</v>
      </c>
      <c r="II139" s="24">
        <v>0</v>
      </c>
      <c r="IJ139" s="24">
        <v>0</v>
      </c>
      <c r="IK139" s="24">
        <v>0</v>
      </c>
      <c r="IL139" s="24">
        <v>0</v>
      </c>
      <c r="IM139" s="24">
        <v>0</v>
      </c>
      <c r="IN139" s="24">
        <v>0</v>
      </c>
      <c r="IO139" s="24">
        <v>0</v>
      </c>
      <c r="IP139" s="24">
        <v>0</v>
      </c>
      <c r="IQ139" s="24">
        <v>0</v>
      </c>
      <c r="IR139" s="24">
        <v>0</v>
      </c>
      <c r="IS139" s="24">
        <v>0</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v>0</v>
      </c>
      <c r="DY140" s="24">
        <v>0</v>
      </c>
      <c r="DZ140" s="24">
        <v>0</v>
      </c>
      <c r="EA140" s="24">
        <v>0</v>
      </c>
      <c r="EB140" s="24">
        <v>0</v>
      </c>
      <c r="EC140" s="24">
        <v>0</v>
      </c>
      <c r="ED140" s="24">
        <v>0</v>
      </c>
      <c r="EE140" s="24">
        <v>0</v>
      </c>
      <c r="EF140" s="24">
        <v>0</v>
      </c>
      <c r="EG140" s="24">
        <v>0</v>
      </c>
      <c r="EH140" s="24">
        <v>0</v>
      </c>
      <c r="EI140" s="24">
        <v>0</v>
      </c>
      <c r="EJ140" s="24">
        <v>0</v>
      </c>
      <c r="EK140" s="24">
        <v>0</v>
      </c>
      <c r="EL140" s="24">
        <v>0</v>
      </c>
      <c r="EM140" s="24">
        <v>0</v>
      </c>
      <c r="EN140" s="24">
        <v>0</v>
      </c>
      <c r="EO140" s="24">
        <v>0</v>
      </c>
      <c r="EP140" s="24">
        <v>0</v>
      </c>
      <c r="EQ140" s="24">
        <v>0</v>
      </c>
      <c r="ER140" s="24">
        <v>0</v>
      </c>
      <c r="ES140" s="24">
        <v>0</v>
      </c>
      <c r="ET140" s="24">
        <v>0</v>
      </c>
      <c r="EU140" s="24">
        <v>0</v>
      </c>
      <c r="EV140" s="24">
        <v>0</v>
      </c>
      <c r="EW140" s="24">
        <v>0</v>
      </c>
      <c r="EX140" s="24">
        <v>0</v>
      </c>
      <c r="EY140" s="24">
        <v>0</v>
      </c>
      <c r="EZ140" s="24">
        <v>0</v>
      </c>
      <c r="FA140" s="24">
        <v>0</v>
      </c>
      <c r="FB140" s="24">
        <v>0</v>
      </c>
      <c r="FC140" s="24">
        <v>0</v>
      </c>
      <c r="FD140" s="24">
        <v>0</v>
      </c>
      <c r="FE140" s="24">
        <v>0</v>
      </c>
      <c r="FF140" s="24">
        <v>0</v>
      </c>
      <c r="FG140" s="24">
        <v>0</v>
      </c>
      <c r="FH140" s="24">
        <v>0</v>
      </c>
      <c r="FI140" s="24">
        <v>0</v>
      </c>
      <c r="FJ140" s="24">
        <v>0</v>
      </c>
      <c r="FK140" s="24">
        <v>0</v>
      </c>
      <c r="FL140" s="24">
        <v>0</v>
      </c>
      <c r="FM140" s="24">
        <v>0</v>
      </c>
      <c r="FN140" s="24">
        <v>0</v>
      </c>
      <c r="FO140" s="24">
        <v>0</v>
      </c>
      <c r="FP140" s="24">
        <v>0</v>
      </c>
      <c r="FQ140" s="24">
        <v>0</v>
      </c>
      <c r="FR140" s="24">
        <v>0</v>
      </c>
      <c r="FS140" s="24">
        <v>0</v>
      </c>
      <c r="FT140" s="24">
        <v>0</v>
      </c>
      <c r="FU140" s="24">
        <v>0</v>
      </c>
      <c r="FV140" s="24">
        <v>0</v>
      </c>
      <c r="FW140" s="24">
        <v>0</v>
      </c>
      <c r="FX140" s="24">
        <v>0</v>
      </c>
      <c r="FY140" s="24">
        <v>0</v>
      </c>
      <c r="FZ140" s="24">
        <v>0</v>
      </c>
      <c r="GA140" s="24">
        <v>0</v>
      </c>
      <c r="GB140" s="24">
        <v>0</v>
      </c>
      <c r="GC140" s="24">
        <v>0</v>
      </c>
      <c r="GD140" s="24">
        <v>0</v>
      </c>
      <c r="GE140" s="24">
        <v>0</v>
      </c>
      <c r="GF140" s="24">
        <v>0</v>
      </c>
      <c r="GG140" s="24">
        <v>1</v>
      </c>
      <c r="GH140" s="24">
        <v>0</v>
      </c>
      <c r="GI140" s="24">
        <v>0</v>
      </c>
      <c r="GJ140" s="24">
        <v>0</v>
      </c>
      <c r="GK140" s="24">
        <v>1</v>
      </c>
      <c r="GL140" s="24">
        <v>0</v>
      </c>
      <c r="GM140" s="24">
        <v>0</v>
      </c>
      <c r="GN140" s="24">
        <v>0</v>
      </c>
      <c r="GO140" s="24">
        <v>0</v>
      </c>
      <c r="GP140" s="24">
        <v>0</v>
      </c>
      <c r="GQ140" s="24">
        <v>0</v>
      </c>
      <c r="GR140" s="24">
        <v>1</v>
      </c>
      <c r="GS140" s="24">
        <v>0</v>
      </c>
      <c r="GT140" s="24">
        <v>0</v>
      </c>
      <c r="GU140" s="24">
        <v>0</v>
      </c>
      <c r="GV140" s="24">
        <v>1</v>
      </c>
      <c r="GW140" s="24">
        <v>0</v>
      </c>
      <c r="GX140" s="24">
        <v>0</v>
      </c>
      <c r="GY140" s="24">
        <v>0</v>
      </c>
      <c r="GZ140" s="24">
        <v>0</v>
      </c>
      <c r="HA140" s="24">
        <v>0</v>
      </c>
      <c r="HB140" s="24">
        <v>0</v>
      </c>
      <c r="HC140" s="24">
        <v>0</v>
      </c>
      <c r="HD140" s="24">
        <v>0</v>
      </c>
      <c r="HE140" s="24">
        <v>0</v>
      </c>
      <c r="HF140" s="24">
        <v>0</v>
      </c>
      <c r="HG140" s="24">
        <v>1</v>
      </c>
      <c r="HH140" s="24">
        <v>1</v>
      </c>
      <c r="HI140" s="24">
        <v>0</v>
      </c>
      <c r="HJ140" s="24">
        <v>0</v>
      </c>
      <c r="HK140" s="24">
        <v>0</v>
      </c>
      <c r="HL140" s="24">
        <v>0</v>
      </c>
      <c r="HM140" s="24">
        <v>0</v>
      </c>
      <c r="HN140" s="24">
        <v>0</v>
      </c>
      <c r="HO140" s="24">
        <v>0</v>
      </c>
      <c r="HP140" s="24">
        <v>0</v>
      </c>
      <c r="HQ140" s="24">
        <v>0</v>
      </c>
      <c r="HR140" s="24">
        <v>0</v>
      </c>
      <c r="HS140" s="24">
        <v>0</v>
      </c>
      <c r="HT140" s="24">
        <v>0</v>
      </c>
      <c r="HU140" s="24">
        <v>0</v>
      </c>
      <c r="HV140" s="24">
        <v>0</v>
      </c>
      <c r="HW140" s="24">
        <v>0</v>
      </c>
      <c r="HX140" s="24">
        <v>0</v>
      </c>
      <c r="HY140" s="24">
        <v>0</v>
      </c>
      <c r="HZ140" s="24">
        <v>0</v>
      </c>
      <c r="IA140" s="24">
        <v>0</v>
      </c>
      <c r="IB140" s="24">
        <v>0</v>
      </c>
      <c r="IC140" s="24">
        <v>0</v>
      </c>
      <c r="ID140" s="24">
        <v>0</v>
      </c>
      <c r="IE140" s="24">
        <v>0</v>
      </c>
      <c r="IF140" s="24">
        <v>0</v>
      </c>
      <c r="IG140" s="24">
        <v>0</v>
      </c>
      <c r="IH140" s="24">
        <v>0</v>
      </c>
      <c r="II140" s="24">
        <v>0</v>
      </c>
      <c r="IJ140" s="24">
        <v>0</v>
      </c>
      <c r="IK140" s="24">
        <v>0</v>
      </c>
      <c r="IL140" s="24">
        <v>0</v>
      </c>
      <c r="IM140" s="24">
        <v>0</v>
      </c>
      <c r="IN140" s="24">
        <v>0</v>
      </c>
      <c r="IO140" s="24">
        <v>0</v>
      </c>
      <c r="IP140" s="24">
        <v>0</v>
      </c>
      <c r="IQ140" s="24">
        <v>0</v>
      </c>
      <c r="IR140" s="24">
        <v>0</v>
      </c>
      <c r="IS140" s="24">
        <v>0</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v>0</v>
      </c>
      <c r="DY141" s="24">
        <v>0</v>
      </c>
      <c r="DZ141" s="24">
        <v>0</v>
      </c>
      <c r="EA141" s="24">
        <v>0</v>
      </c>
      <c r="EB141" s="24">
        <v>0</v>
      </c>
      <c r="EC141" s="24">
        <v>0</v>
      </c>
      <c r="ED141" s="24">
        <v>0</v>
      </c>
      <c r="EE141" s="24">
        <v>0</v>
      </c>
      <c r="EF141" s="24">
        <v>0</v>
      </c>
      <c r="EG141" s="24">
        <v>0</v>
      </c>
      <c r="EH141" s="24">
        <v>0</v>
      </c>
      <c r="EI141" s="24">
        <v>0</v>
      </c>
      <c r="EJ141" s="24">
        <v>0</v>
      </c>
      <c r="EK141" s="24">
        <v>0</v>
      </c>
      <c r="EL141" s="24">
        <v>0</v>
      </c>
      <c r="EM141" s="24">
        <v>0</v>
      </c>
      <c r="EN141" s="24">
        <v>0</v>
      </c>
      <c r="EO141" s="24">
        <v>0</v>
      </c>
      <c r="EP141" s="24">
        <v>0</v>
      </c>
      <c r="EQ141" s="24">
        <v>0</v>
      </c>
      <c r="ER141" s="24">
        <v>0</v>
      </c>
      <c r="ES141" s="24">
        <v>0</v>
      </c>
      <c r="ET141" s="24">
        <v>0</v>
      </c>
      <c r="EU141" s="24">
        <v>0</v>
      </c>
      <c r="EV141" s="24">
        <v>0</v>
      </c>
      <c r="EW141" s="24">
        <v>0</v>
      </c>
      <c r="EX141" s="24">
        <v>0</v>
      </c>
      <c r="EY141" s="24">
        <v>0</v>
      </c>
      <c r="EZ141" s="24">
        <v>0</v>
      </c>
      <c r="FA141" s="24">
        <v>0</v>
      </c>
      <c r="FB141" s="24">
        <v>0</v>
      </c>
      <c r="FC141" s="24">
        <v>0</v>
      </c>
      <c r="FD141" s="24">
        <v>0</v>
      </c>
      <c r="FE141" s="24">
        <v>0</v>
      </c>
      <c r="FF141" s="24">
        <v>0</v>
      </c>
      <c r="FG141" s="24">
        <v>0</v>
      </c>
      <c r="FH141" s="24">
        <v>0</v>
      </c>
      <c r="FI141" s="24">
        <v>0</v>
      </c>
      <c r="FJ141" s="24">
        <v>0</v>
      </c>
      <c r="FK141" s="24">
        <v>0</v>
      </c>
      <c r="FL141" s="24">
        <v>0</v>
      </c>
      <c r="FM141" s="24">
        <v>0</v>
      </c>
      <c r="FN141" s="24">
        <v>0</v>
      </c>
      <c r="FO141" s="24">
        <v>0</v>
      </c>
      <c r="FP141" s="24">
        <v>0</v>
      </c>
      <c r="FQ141" s="24">
        <v>0</v>
      </c>
      <c r="FR141" s="24">
        <v>0</v>
      </c>
      <c r="FS141" s="24">
        <v>0</v>
      </c>
      <c r="FT141" s="24">
        <v>0</v>
      </c>
      <c r="FU141" s="24">
        <v>0</v>
      </c>
      <c r="FV141" s="24">
        <v>0</v>
      </c>
      <c r="FW141" s="24">
        <v>0</v>
      </c>
      <c r="FX141" s="24">
        <v>0</v>
      </c>
      <c r="FY141" s="24">
        <v>0</v>
      </c>
      <c r="FZ141" s="24">
        <v>0</v>
      </c>
      <c r="GA141" s="24">
        <v>0</v>
      </c>
      <c r="GB141" s="24">
        <v>0</v>
      </c>
      <c r="GC141" s="24">
        <v>0</v>
      </c>
      <c r="GD141" s="24">
        <v>1</v>
      </c>
      <c r="GE141" s="24">
        <v>0</v>
      </c>
      <c r="GF141" s="24">
        <v>0</v>
      </c>
      <c r="GG141" s="24">
        <v>0</v>
      </c>
      <c r="GH141" s="24">
        <v>0</v>
      </c>
      <c r="GI141" s="24">
        <v>0</v>
      </c>
      <c r="GJ141" s="24">
        <v>0</v>
      </c>
      <c r="GK141" s="24">
        <v>1</v>
      </c>
      <c r="GL141" s="24">
        <v>0</v>
      </c>
      <c r="GM141" s="24">
        <v>0</v>
      </c>
      <c r="GN141" s="24">
        <v>0</v>
      </c>
      <c r="GO141" s="24">
        <v>0</v>
      </c>
      <c r="GP141" s="24">
        <v>0</v>
      </c>
      <c r="GQ141" s="24">
        <v>0</v>
      </c>
      <c r="GR141" s="24">
        <v>0</v>
      </c>
      <c r="GS141" s="24">
        <v>0</v>
      </c>
      <c r="GT141" s="24">
        <v>0</v>
      </c>
      <c r="GU141" s="24">
        <v>0</v>
      </c>
      <c r="GV141" s="24">
        <v>0</v>
      </c>
      <c r="GW141" s="24">
        <v>0</v>
      </c>
      <c r="GX141" s="24">
        <v>0</v>
      </c>
      <c r="GY141" s="24">
        <v>0</v>
      </c>
      <c r="GZ141" s="24">
        <v>0</v>
      </c>
      <c r="HA141" s="24">
        <v>0</v>
      </c>
      <c r="HB141" s="24">
        <v>0</v>
      </c>
      <c r="HC141" s="24">
        <v>0</v>
      </c>
      <c r="HD141" s="24">
        <v>0</v>
      </c>
      <c r="HE141" s="24">
        <v>0</v>
      </c>
      <c r="HF141" s="24">
        <v>0</v>
      </c>
      <c r="HG141" s="24">
        <v>0</v>
      </c>
      <c r="HH141" s="24">
        <v>0</v>
      </c>
      <c r="HI141" s="24">
        <v>0</v>
      </c>
      <c r="HJ141" s="24">
        <v>0</v>
      </c>
      <c r="HK141" s="24">
        <v>0</v>
      </c>
      <c r="HL141" s="24">
        <v>0</v>
      </c>
      <c r="HM141" s="24">
        <v>0</v>
      </c>
      <c r="HN141" s="24">
        <v>0</v>
      </c>
      <c r="HO141" s="24">
        <v>0</v>
      </c>
      <c r="HP141" s="24">
        <v>0</v>
      </c>
      <c r="HQ141" s="24">
        <v>0</v>
      </c>
      <c r="HR141" s="24">
        <v>0</v>
      </c>
      <c r="HS141" s="24">
        <v>0</v>
      </c>
      <c r="HT141" s="24">
        <v>0</v>
      </c>
      <c r="HU141" s="24">
        <v>0</v>
      </c>
      <c r="HV141" s="24">
        <v>0</v>
      </c>
      <c r="HW141" s="24">
        <v>0</v>
      </c>
      <c r="HX141" s="24">
        <v>0</v>
      </c>
      <c r="HY141" s="24">
        <v>0</v>
      </c>
      <c r="HZ141" s="24">
        <v>0</v>
      </c>
      <c r="IA141" s="24">
        <v>0</v>
      </c>
      <c r="IB141" s="24">
        <v>0</v>
      </c>
      <c r="IC141" s="24">
        <v>0</v>
      </c>
      <c r="ID141" s="24">
        <v>0</v>
      </c>
      <c r="IE141" s="24">
        <v>0</v>
      </c>
      <c r="IF141" s="24">
        <v>0</v>
      </c>
      <c r="IG141" s="24">
        <v>0</v>
      </c>
      <c r="IH141" s="24">
        <v>0</v>
      </c>
      <c r="II141" s="24">
        <v>0</v>
      </c>
      <c r="IJ141" s="24">
        <v>0</v>
      </c>
      <c r="IK141" s="24">
        <v>0</v>
      </c>
      <c r="IL141" s="24">
        <v>0</v>
      </c>
      <c r="IM141" s="24">
        <v>0</v>
      </c>
      <c r="IN141" s="24">
        <v>0</v>
      </c>
      <c r="IO141" s="24">
        <v>0</v>
      </c>
      <c r="IP141" s="24">
        <v>0</v>
      </c>
      <c r="IQ141" s="24">
        <v>0</v>
      </c>
      <c r="IR141" s="24">
        <v>0</v>
      </c>
      <c r="IS141" s="24">
        <v>0</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v>0</v>
      </c>
      <c r="DY142" s="24">
        <v>0</v>
      </c>
      <c r="DZ142" s="24">
        <v>0</v>
      </c>
      <c r="EA142" s="24">
        <v>0</v>
      </c>
      <c r="EB142" s="24">
        <v>0</v>
      </c>
      <c r="EC142" s="24">
        <v>0</v>
      </c>
      <c r="ED142" s="24">
        <v>0</v>
      </c>
      <c r="EE142" s="24">
        <v>0</v>
      </c>
      <c r="EF142" s="24">
        <v>0</v>
      </c>
      <c r="EG142" s="24">
        <v>0</v>
      </c>
      <c r="EH142" s="24">
        <v>0</v>
      </c>
      <c r="EI142" s="24">
        <v>0</v>
      </c>
      <c r="EJ142" s="24">
        <v>0</v>
      </c>
      <c r="EK142" s="24">
        <v>0</v>
      </c>
      <c r="EL142" s="24">
        <v>0</v>
      </c>
      <c r="EM142" s="24">
        <v>0</v>
      </c>
      <c r="EN142" s="24">
        <v>0</v>
      </c>
      <c r="EO142" s="24">
        <v>0</v>
      </c>
      <c r="EP142" s="24">
        <v>0</v>
      </c>
      <c r="EQ142" s="24">
        <v>0</v>
      </c>
      <c r="ER142" s="24">
        <v>0</v>
      </c>
      <c r="ES142" s="24">
        <v>0</v>
      </c>
      <c r="ET142" s="24">
        <v>0</v>
      </c>
      <c r="EU142" s="24">
        <v>0</v>
      </c>
      <c r="EV142" s="24">
        <v>0</v>
      </c>
      <c r="EW142" s="24">
        <v>0</v>
      </c>
      <c r="EX142" s="24">
        <v>0</v>
      </c>
      <c r="EY142" s="24">
        <v>0</v>
      </c>
      <c r="EZ142" s="24">
        <v>0</v>
      </c>
      <c r="FA142" s="24">
        <v>0</v>
      </c>
      <c r="FB142" s="24">
        <v>0</v>
      </c>
      <c r="FC142" s="24">
        <v>0</v>
      </c>
      <c r="FD142" s="24">
        <v>0</v>
      </c>
      <c r="FE142" s="24">
        <v>0</v>
      </c>
      <c r="FF142" s="24">
        <v>0</v>
      </c>
      <c r="FG142" s="24">
        <v>0</v>
      </c>
      <c r="FH142" s="24">
        <v>0</v>
      </c>
      <c r="FI142" s="24">
        <v>0</v>
      </c>
      <c r="FJ142" s="24">
        <v>0</v>
      </c>
      <c r="FK142" s="24">
        <v>0</v>
      </c>
      <c r="FL142" s="24">
        <v>0</v>
      </c>
      <c r="FM142" s="24">
        <v>0</v>
      </c>
      <c r="FN142" s="24">
        <v>0</v>
      </c>
      <c r="FO142" s="24">
        <v>0</v>
      </c>
      <c r="FP142" s="24">
        <v>0</v>
      </c>
      <c r="FQ142" s="24">
        <v>0</v>
      </c>
      <c r="FR142" s="24">
        <v>0</v>
      </c>
      <c r="FS142" s="24">
        <v>0</v>
      </c>
      <c r="FT142" s="24">
        <v>0</v>
      </c>
      <c r="FU142" s="24">
        <v>0</v>
      </c>
      <c r="FV142" s="24">
        <v>0</v>
      </c>
      <c r="FW142" s="24">
        <v>0</v>
      </c>
      <c r="FX142" s="24">
        <v>0</v>
      </c>
      <c r="FY142" s="24">
        <v>0</v>
      </c>
      <c r="FZ142" s="24">
        <v>0</v>
      </c>
      <c r="GA142" s="24">
        <v>0</v>
      </c>
      <c r="GB142" s="24">
        <v>0</v>
      </c>
      <c r="GC142" s="24">
        <v>0</v>
      </c>
      <c r="GD142" s="24">
        <v>0</v>
      </c>
      <c r="GE142" s="24">
        <v>0</v>
      </c>
      <c r="GF142" s="24">
        <v>0</v>
      </c>
      <c r="GG142" s="24">
        <v>0</v>
      </c>
      <c r="GH142" s="24">
        <v>0</v>
      </c>
      <c r="GI142" s="24">
        <v>0</v>
      </c>
      <c r="GJ142" s="24">
        <v>0</v>
      </c>
      <c r="GK142" s="24">
        <v>0</v>
      </c>
      <c r="GL142" s="24">
        <v>0</v>
      </c>
      <c r="GM142" s="24">
        <v>0</v>
      </c>
      <c r="GN142" s="24">
        <v>0</v>
      </c>
      <c r="GO142" s="24">
        <v>0</v>
      </c>
      <c r="GP142" s="24">
        <v>0</v>
      </c>
      <c r="GQ142" s="24">
        <v>0</v>
      </c>
      <c r="GR142" s="24">
        <v>0</v>
      </c>
      <c r="GS142" s="24">
        <v>0</v>
      </c>
      <c r="GT142" s="24">
        <v>0</v>
      </c>
      <c r="GU142" s="24">
        <v>0</v>
      </c>
      <c r="GV142" s="24">
        <v>0</v>
      </c>
      <c r="GW142" s="24">
        <v>0</v>
      </c>
      <c r="GX142" s="24">
        <v>0</v>
      </c>
      <c r="GY142" s="24">
        <v>0</v>
      </c>
      <c r="GZ142" s="24">
        <v>0</v>
      </c>
      <c r="HA142" s="24">
        <v>0</v>
      </c>
      <c r="HB142" s="24">
        <v>0</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2</v>
      </c>
      <c r="HR142" s="24">
        <v>0</v>
      </c>
      <c r="HS142" s="24">
        <v>0</v>
      </c>
      <c r="HT142" s="24">
        <v>0</v>
      </c>
      <c r="HU142" s="24">
        <v>0</v>
      </c>
      <c r="HV142" s="24">
        <v>0</v>
      </c>
      <c r="HW142" s="24">
        <v>0</v>
      </c>
      <c r="HX142" s="24">
        <v>0</v>
      </c>
      <c r="HY142" s="24">
        <v>0</v>
      </c>
      <c r="HZ142" s="24">
        <v>0</v>
      </c>
      <c r="IA142" s="24">
        <v>0</v>
      </c>
      <c r="IB142" s="24">
        <v>0</v>
      </c>
      <c r="IC142" s="24">
        <v>0</v>
      </c>
      <c r="ID142" s="24">
        <v>0</v>
      </c>
      <c r="IE142" s="24">
        <v>0</v>
      </c>
      <c r="IF142" s="24">
        <v>0</v>
      </c>
      <c r="IG142" s="24">
        <v>0</v>
      </c>
      <c r="IH142" s="24">
        <v>0</v>
      </c>
      <c r="II142" s="24">
        <v>0</v>
      </c>
      <c r="IJ142" s="24">
        <v>0</v>
      </c>
      <c r="IK142" s="24">
        <v>0</v>
      </c>
      <c r="IL142" s="24">
        <v>0</v>
      </c>
      <c r="IM142" s="24">
        <v>0</v>
      </c>
      <c r="IN142" s="24">
        <v>0</v>
      </c>
      <c r="IO142" s="24">
        <v>0</v>
      </c>
      <c r="IP142" s="24">
        <v>0</v>
      </c>
      <c r="IQ142" s="24">
        <v>0</v>
      </c>
      <c r="IR142" s="24">
        <v>0</v>
      </c>
      <c r="IS142" s="24">
        <v>0</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v>0</v>
      </c>
      <c r="DY143" s="24">
        <v>0</v>
      </c>
      <c r="DZ143" s="24">
        <v>0</v>
      </c>
      <c r="EA143" s="24">
        <v>0</v>
      </c>
      <c r="EB143" s="24">
        <v>0</v>
      </c>
      <c r="EC143" s="24">
        <v>0</v>
      </c>
      <c r="ED143" s="24">
        <v>0</v>
      </c>
      <c r="EE143" s="24">
        <v>0</v>
      </c>
      <c r="EF143" s="24">
        <v>0</v>
      </c>
      <c r="EG143" s="24">
        <v>0</v>
      </c>
      <c r="EH143" s="24">
        <v>0</v>
      </c>
      <c r="EI143" s="24">
        <v>0</v>
      </c>
      <c r="EJ143" s="24">
        <v>0</v>
      </c>
      <c r="EK143" s="24">
        <v>0</v>
      </c>
      <c r="EL143" s="24">
        <v>0</v>
      </c>
      <c r="EM143" s="24">
        <v>0</v>
      </c>
      <c r="EN143" s="24">
        <v>0</v>
      </c>
      <c r="EO143" s="24">
        <v>0</v>
      </c>
      <c r="EP143" s="24">
        <v>0</v>
      </c>
      <c r="EQ143" s="24">
        <v>0</v>
      </c>
      <c r="ER143" s="24">
        <v>0</v>
      </c>
      <c r="ES143" s="24">
        <v>0</v>
      </c>
      <c r="ET143" s="24">
        <v>0</v>
      </c>
      <c r="EU143" s="24">
        <v>0</v>
      </c>
      <c r="EV143" s="24">
        <v>0</v>
      </c>
      <c r="EW143" s="24">
        <v>0</v>
      </c>
      <c r="EX143" s="24">
        <v>0</v>
      </c>
      <c r="EY143" s="24">
        <v>0</v>
      </c>
      <c r="EZ143" s="24">
        <v>0</v>
      </c>
      <c r="FA143" s="24">
        <v>0</v>
      </c>
      <c r="FB143" s="24">
        <v>0</v>
      </c>
      <c r="FC143" s="24">
        <v>0</v>
      </c>
      <c r="FD143" s="24">
        <v>0</v>
      </c>
      <c r="FE143" s="24">
        <v>0</v>
      </c>
      <c r="FF143" s="24">
        <v>0</v>
      </c>
      <c r="FG143" s="24">
        <v>0</v>
      </c>
      <c r="FH143" s="24">
        <v>0</v>
      </c>
      <c r="FI143" s="24">
        <v>0</v>
      </c>
      <c r="FJ143" s="24">
        <v>0</v>
      </c>
      <c r="FK143" s="24">
        <v>0</v>
      </c>
      <c r="FL143" s="24">
        <v>0</v>
      </c>
      <c r="FM143" s="24">
        <v>0</v>
      </c>
      <c r="FN143" s="24">
        <v>0</v>
      </c>
      <c r="FO143" s="24">
        <v>0</v>
      </c>
      <c r="FP143" s="24">
        <v>0</v>
      </c>
      <c r="FQ143" s="24">
        <v>0</v>
      </c>
      <c r="FR143" s="24">
        <v>0</v>
      </c>
      <c r="FS143" s="24">
        <v>0</v>
      </c>
      <c r="FT143" s="24">
        <v>0</v>
      </c>
      <c r="FU143" s="24">
        <v>0</v>
      </c>
      <c r="FV143" s="24">
        <v>0</v>
      </c>
      <c r="FW143" s="24">
        <v>0</v>
      </c>
      <c r="FX143" s="24">
        <v>0</v>
      </c>
      <c r="FY143" s="24">
        <v>0</v>
      </c>
      <c r="FZ143" s="24">
        <v>0</v>
      </c>
      <c r="GA143" s="24">
        <v>1</v>
      </c>
      <c r="GB143" s="24">
        <v>0</v>
      </c>
      <c r="GC143" s="24">
        <v>0</v>
      </c>
      <c r="GD143" s="24">
        <v>0</v>
      </c>
      <c r="GE143" s="24">
        <v>0</v>
      </c>
      <c r="GF143" s="24">
        <v>0</v>
      </c>
      <c r="GG143" s="24">
        <v>0</v>
      </c>
      <c r="GH143" s="24">
        <v>0</v>
      </c>
      <c r="GI143" s="24">
        <v>0</v>
      </c>
      <c r="GJ143" s="24">
        <v>0</v>
      </c>
      <c r="GK143" s="24">
        <v>0</v>
      </c>
      <c r="GL143" s="24">
        <v>0</v>
      </c>
      <c r="GM143" s="24">
        <v>0</v>
      </c>
      <c r="GN143" s="24">
        <v>0</v>
      </c>
      <c r="GO143" s="24">
        <v>0</v>
      </c>
      <c r="GP143" s="24">
        <v>0</v>
      </c>
      <c r="GQ143" s="24">
        <v>0</v>
      </c>
      <c r="GR143" s="24">
        <v>0</v>
      </c>
      <c r="GS143" s="24">
        <v>0</v>
      </c>
      <c r="GT143" s="24">
        <v>0</v>
      </c>
      <c r="GU143" s="24">
        <v>0</v>
      </c>
      <c r="GV143" s="24">
        <v>0</v>
      </c>
      <c r="GW143" s="24">
        <v>0</v>
      </c>
      <c r="GX143" s="24">
        <v>0</v>
      </c>
      <c r="GY143" s="24">
        <v>0</v>
      </c>
      <c r="GZ143" s="24">
        <v>0</v>
      </c>
      <c r="HA143" s="24">
        <v>0</v>
      </c>
      <c r="HB143" s="24">
        <v>0</v>
      </c>
      <c r="HC143" s="24">
        <v>0</v>
      </c>
      <c r="HD143" s="24">
        <v>0</v>
      </c>
      <c r="HE143" s="24">
        <v>0</v>
      </c>
      <c r="HF143" s="24">
        <v>0</v>
      </c>
      <c r="HG143" s="24">
        <v>0</v>
      </c>
      <c r="HH143" s="24">
        <v>0</v>
      </c>
      <c r="HI143" s="24">
        <v>0</v>
      </c>
      <c r="HJ143" s="24">
        <v>1</v>
      </c>
      <c r="HK143" s="24">
        <v>0</v>
      </c>
      <c r="HL143" s="24">
        <v>0</v>
      </c>
      <c r="HM143" s="24">
        <v>0</v>
      </c>
      <c r="HN143" s="24">
        <v>0</v>
      </c>
      <c r="HO143" s="24">
        <v>0</v>
      </c>
      <c r="HP143" s="24">
        <v>0</v>
      </c>
      <c r="HQ143" s="24">
        <v>0</v>
      </c>
      <c r="HR143" s="24">
        <v>0</v>
      </c>
      <c r="HS143" s="24">
        <v>0</v>
      </c>
      <c r="HT143" s="24">
        <v>0</v>
      </c>
      <c r="HU143" s="24">
        <v>0</v>
      </c>
      <c r="HV143" s="24">
        <v>0</v>
      </c>
      <c r="HW143" s="24">
        <v>0</v>
      </c>
      <c r="HX143" s="24">
        <v>0</v>
      </c>
      <c r="HY143" s="24">
        <v>0</v>
      </c>
      <c r="HZ143" s="24">
        <v>0</v>
      </c>
      <c r="IA143" s="24">
        <v>0</v>
      </c>
      <c r="IB143" s="24">
        <v>0</v>
      </c>
      <c r="IC143" s="24">
        <v>0</v>
      </c>
      <c r="ID143" s="24">
        <v>0</v>
      </c>
      <c r="IE143" s="24">
        <v>0</v>
      </c>
      <c r="IF143" s="24">
        <v>0</v>
      </c>
      <c r="IG143" s="24">
        <v>0</v>
      </c>
      <c r="IH143" s="24">
        <v>0</v>
      </c>
      <c r="II143" s="24">
        <v>0</v>
      </c>
      <c r="IJ143" s="24">
        <v>0</v>
      </c>
      <c r="IK143" s="24">
        <v>0</v>
      </c>
      <c r="IL143" s="24">
        <v>0</v>
      </c>
      <c r="IM143" s="24">
        <v>0</v>
      </c>
      <c r="IN143" s="24">
        <v>0</v>
      </c>
      <c r="IO143" s="24">
        <v>0</v>
      </c>
      <c r="IP143" s="24">
        <v>0</v>
      </c>
      <c r="IQ143" s="24">
        <v>0</v>
      </c>
      <c r="IR143" s="24">
        <v>0</v>
      </c>
      <c r="IS143" s="24">
        <v>0</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v>0</v>
      </c>
      <c r="DY144" s="24">
        <v>0</v>
      </c>
      <c r="DZ144" s="24">
        <v>0</v>
      </c>
      <c r="EA144" s="24">
        <v>1</v>
      </c>
      <c r="EB144" s="24">
        <v>1</v>
      </c>
      <c r="EC144" s="24">
        <v>0</v>
      </c>
      <c r="ED144" s="24">
        <v>0</v>
      </c>
      <c r="EE144" s="24">
        <v>0</v>
      </c>
      <c r="EF144" s="24">
        <v>0</v>
      </c>
      <c r="EG144" s="24">
        <v>0</v>
      </c>
      <c r="EH144" s="24">
        <v>0</v>
      </c>
      <c r="EI144" s="24">
        <v>0</v>
      </c>
      <c r="EJ144" s="24">
        <v>0</v>
      </c>
      <c r="EK144" s="24">
        <v>0</v>
      </c>
      <c r="EL144" s="24">
        <v>0</v>
      </c>
      <c r="EM144" s="24">
        <v>0</v>
      </c>
      <c r="EN144" s="24">
        <v>0</v>
      </c>
      <c r="EO144" s="24">
        <v>1</v>
      </c>
      <c r="EP144" s="24">
        <v>0</v>
      </c>
      <c r="EQ144" s="24">
        <v>0</v>
      </c>
      <c r="ER144" s="24">
        <v>0</v>
      </c>
      <c r="ES144" s="24">
        <v>0</v>
      </c>
      <c r="ET144" s="24">
        <v>0</v>
      </c>
      <c r="EU144" s="24">
        <v>0</v>
      </c>
      <c r="EV144" s="24">
        <v>0</v>
      </c>
      <c r="EW144" s="24">
        <v>0</v>
      </c>
      <c r="EX144" s="24">
        <v>0</v>
      </c>
      <c r="EY144" s="24">
        <v>0</v>
      </c>
      <c r="EZ144" s="24">
        <v>0</v>
      </c>
      <c r="FA144" s="24">
        <v>0</v>
      </c>
      <c r="FB144" s="24">
        <v>0</v>
      </c>
      <c r="FC144" s="24">
        <v>0</v>
      </c>
      <c r="FD144" s="24">
        <v>0</v>
      </c>
      <c r="FE144" s="24">
        <v>0</v>
      </c>
      <c r="FF144" s="24">
        <v>0</v>
      </c>
      <c r="FG144" s="24">
        <v>0</v>
      </c>
      <c r="FH144" s="24">
        <v>0</v>
      </c>
      <c r="FI144" s="24">
        <v>0</v>
      </c>
      <c r="FJ144" s="24">
        <v>0</v>
      </c>
      <c r="FK144" s="24">
        <v>0</v>
      </c>
      <c r="FL144" s="24">
        <v>0</v>
      </c>
      <c r="FM144" s="24">
        <v>0</v>
      </c>
      <c r="FN144" s="24">
        <v>0</v>
      </c>
      <c r="FO144" s="24">
        <v>0</v>
      </c>
      <c r="FP144" s="24">
        <v>0</v>
      </c>
      <c r="FQ144" s="24">
        <v>0</v>
      </c>
      <c r="FR144" s="24">
        <v>0</v>
      </c>
      <c r="FS144" s="24">
        <v>0</v>
      </c>
      <c r="FT144" s="24">
        <v>0</v>
      </c>
      <c r="FU144" s="24">
        <v>0</v>
      </c>
      <c r="FV144" s="24">
        <v>0</v>
      </c>
      <c r="FW144" s="24">
        <v>0</v>
      </c>
      <c r="FX144" s="24">
        <v>0</v>
      </c>
      <c r="FY144" s="24">
        <v>0</v>
      </c>
      <c r="FZ144" s="24">
        <v>0</v>
      </c>
      <c r="GA144" s="24">
        <v>0</v>
      </c>
      <c r="GB144" s="24">
        <v>0</v>
      </c>
      <c r="GC144" s="24">
        <v>0</v>
      </c>
      <c r="GD144" s="24">
        <v>0</v>
      </c>
      <c r="GE144" s="24">
        <v>0</v>
      </c>
      <c r="GF144" s="24">
        <v>0</v>
      </c>
      <c r="GG144" s="24">
        <v>0</v>
      </c>
      <c r="GH144" s="24">
        <v>0</v>
      </c>
      <c r="GI144" s="24">
        <v>0</v>
      </c>
      <c r="GJ144" s="24">
        <v>0</v>
      </c>
      <c r="GK144" s="24">
        <v>0</v>
      </c>
      <c r="GL144" s="24">
        <v>0</v>
      </c>
      <c r="GM144" s="24">
        <v>0</v>
      </c>
      <c r="GN144" s="24">
        <v>0</v>
      </c>
      <c r="GO144" s="24">
        <v>0</v>
      </c>
      <c r="GP144" s="24">
        <v>0</v>
      </c>
      <c r="GQ144" s="24">
        <v>0</v>
      </c>
      <c r="GR144" s="24">
        <v>0</v>
      </c>
      <c r="GS144" s="24">
        <v>0</v>
      </c>
      <c r="GT144" s="24">
        <v>0</v>
      </c>
      <c r="GU144" s="24">
        <v>0</v>
      </c>
      <c r="GV144" s="24">
        <v>0</v>
      </c>
      <c r="GW144" s="24">
        <v>0</v>
      </c>
      <c r="GX144" s="24">
        <v>0</v>
      </c>
      <c r="GY144" s="24">
        <v>0</v>
      </c>
      <c r="GZ144" s="24">
        <v>0</v>
      </c>
      <c r="HA144" s="24">
        <v>0</v>
      </c>
      <c r="HB144" s="24">
        <v>0</v>
      </c>
      <c r="HC144" s="24">
        <v>0</v>
      </c>
      <c r="HD144" s="24">
        <v>0</v>
      </c>
      <c r="HE144" s="24">
        <v>0</v>
      </c>
      <c r="HF144" s="24">
        <v>0</v>
      </c>
      <c r="HG144" s="24">
        <v>0</v>
      </c>
      <c r="HH144" s="24">
        <v>1</v>
      </c>
      <c r="HI144" s="24">
        <v>0</v>
      </c>
      <c r="HJ144" s="24">
        <v>0</v>
      </c>
      <c r="HK144" s="24">
        <v>0</v>
      </c>
      <c r="HL144" s="24">
        <v>0</v>
      </c>
      <c r="HM144" s="24">
        <v>0</v>
      </c>
      <c r="HN144" s="24">
        <v>0</v>
      </c>
      <c r="HO144" s="24">
        <v>0</v>
      </c>
      <c r="HP144" s="24">
        <v>0</v>
      </c>
      <c r="HQ144" s="24">
        <v>0</v>
      </c>
      <c r="HR144" s="24">
        <v>0</v>
      </c>
      <c r="HS144" s="24">
        <v>0</v>
      </c>
      <c r="HT144" s="24">
        <v>0</v>
      </c>
      <c r="HU144" s="24">
        <v>0</v>
      </c>
      <c r="HV144" s="24">
        <v>0</v>
      </c>
      <c r="HW144" s="24">
        <v>0</v>
      </c>
      <c r="HX144" s="24">
        <v>0</v>
      </c>
      <c r="HY144" s="24">
        <v>0</v>
      </c>
      <c r="HZ144" s="24">
        <v>0</v>
      </c>
      <c r="IA144" s="24">
        <v>0</v>
      </c>
      <c r="IB144" s="24">
        <v>0</v>
      </c>
      <c r="IC144" s="24">
        <v>1</v>
      </c>
      <c r="ID144" s="24">
        <v>0</v>
      </c>
      <c r="IE144" s="24">
        <v>0</v>
      </c>
      <c r="IF144" s="24">
        <v>0</v>
      </c>
      <c r="IG144" s="24">
        <v>0</v>
      </c>
      <c r="IH144" s="24">
        <v>0</v>
      </c>
      <c r="II144" s="24">
        <v>0</v>
      </c>
      <c r="IJ144" s="24">
        <v>0</v>
      </c>
      <c r="IK144" s="24">
        <v>0</v>
      </c>
      <c r="IL144" s="24">
        <v>0</v>
      </c>
      <c r="IM144" s="24">
        <v>0</v>
      </c>
      <c r="IN144" s="24">
        <v>0</v>
      </c>
      <c r="IO144" s="24">
        <v>0</v>
      </c>
      <c r="IP144" s="24">
        <v>0</v>
      </c>
      <c r="IQ144" s="24">
        <v>0</v>
      </c>
      <c r="IR144" s="24">
        <v>0</v>
      </c>
      <c r="IS144" s="24">
        <v>0</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v>0</v>
      </c>
      <c r="DY145" s="24">
        <v>0</v>
      </c>
      <c r="DZ145" s="24">
        <v>0</v>
      </c>
      <c r="EA145" s="24">
        <v>0</v>
      </c>
      <c r="EB145" s="24">
        <v>0</v>
      </c>
      <c r="EC145" s="24">
        <v>0</v>
      </c>
      <c r="ED145" s="24">
        <v>0</v>
      </c>
      <c r="EE145" s="24">
        <v>0</v>
      </c>
      <c r="EF145" s="24">
        <v>0</v>
      </c>
      <c r="EG145" s="24">
        <v>0</v>
      </c>
      <c r="EH145" s="24">
        <v>0</v>
      </c>
      <c r="EI145" s="24">
        <v>0</v>
      </c>
      <c r="EJ145" s="24">
        <v>0</v>
      </c>
      <c r="EK145" s="24">
        <v>0</v>
      </c>
      <c r="EL145" s="24">
        <v>0</v>
      </c>
      <c r="EM145" s="24">
        <v>0</v>
      </c>
      <c r="EN145" s="24">
        <v>0</v>
      </c>
      <c r="EO145" s="24">
        <v>0</v>
      </c>
      <c r="EP145" s="24">
        <v>0</v>
      </c>
      <c r="EQ145" s="24">
        <v>0</v>
      </c>
      <c r="ER145" s="24">
        <v>0</v>
      </c>
      <c r="ES145" s="24">
        <v>0</v>
      </c>
      <c r="ET145" s="24">
        <v>0</v>
      </c>
      <c r="EU145" s="24">
        <v>0</v>
      </c>
      <c r="EV145" s="24">
        <v>0</v>
      </c>
      <c r="EW145" s="24">
        <v>0</v>
      </c>
      <c r="EX145" s="24">
        <v>0</v>
      </c>
      <c r="EY145" s="24">
        <v>2</v>
      </c>
      <c r="EZ145" s="24">
        <v>0</v>
      </c>
      <c r="FA145" s="24">
        <v>0</v>
      </c>
      <c r="FB145" s="24">
        <v>2</v>
      </c>
      <c r="FC145" s="24">
        <v>0</v>
      </c>
      <c r="FD145" s="24">
        <v>0</v>
      </c>
      <c r="FE145" s="24">
        <v>0</v>
      </c>
      <c r="FF145" s="24">
        <v>0</v>
      </c>
      <c r="FG145" s="24">
        <v>0</v>
      </c>
      <c r="FH145" s="24">
        <v>0</v>
      </c>
      <c r="FI145" s="24">
        <v>0</v>
      </c>
      <c r="FJ145" s="24">
        <v>0</v>
      </c>
      <c r="FK145" s="24">
        <v>0</v>
      </c>
      <c r="FL145" s="24">
        <v>0</v>
      </c>
      <c r="FM145" s="24">
        <v>0</v>
      </c>
      <c r="FN145" s="24">
        <v>0</v>
      </c>
      <c r="FO145" s="24">
        <v>0</v>
      </c>
      <c r="FP145" s="24">
        <v>2</v>
      </c>
      <c r="FQ145" s="24">
        <v>0</v>
      </c>
      <c r="FR145" s="24">
        <v>0</v>
      </c>
      <c r="FS145" s="24">
        <v>0</v>
      </c>
      <c r="FT145" s="24">
        <v>0</v>
      </c>
      <c r="FU145" s="24">
        <v>0</v>
      </c>
      <c r="FV145" s="24">
        <v>0</v>
      </c>
      <c r="FW145" s="24">
        <v>0</v>
      </c>
      <c r="FX145" s="24">
        <v>0</v>
      </c>
      <c r="FY145" s="24">
        <v>0</v>
      </c>
      <c r="FZ145" s="24">
        <v>0</v>
      </c>
      <c r="GA145" s="24">
        <v>0</v>
      </c>
      <c r="GB145" s="24">
        <v>0</v>
      </c>
      <c r="GC145" s="24">
        <v>0</v>
      </c>
      <c r="GD145" s="24">
        <v>1</v>
      </c>
      <c r="GE145" s="24">
        <v>0</v>
      </c>
      <c r="GF145" s="24">
        <v>0</v>
      </c>
      <c r="GG145" s="24">
        <v>0</v>
      </c>
      <c r="GH145" s="24">
        <v>0</v>
      </c>
      <c r="GI145" s="24">
        <v>0</v>
      </c>
      <c r="GJ145" s="24">
        <v>0</v>
      </c>
      <c r="GK145" s="24">
        <v>0</v>
      </c>
      <c r="GL145" s="24">
        <v>0</v>
      </c>
      <c r="GM145" s="24">
        <v>0</v>
      </c>
      <c r="GN145" s="24">
        <v>0</v>
      </c>
      <c r="GO145" s="24">
        <v>1</v>
      </c>
      <c r="GP145" s="24">
        <v>0</v>
      </c>
      <c r="GQ145" s="24">
        <v>0</v>
      </c>
      <c r="GR145" s="24">
        <v>0</v>
      </c>
      <c r="GS145" s="24">
        <v>0</v>
      </c>
      <c r="GT145" s="24">
        <v>0</v>
      </c>
      <c r="GU145" s="24">
        <v>0</v>
      </c>
      <c r="GV145" s="24">
        <v>0</v>
      </c>
      <c r="GW145" s="24">
        <v>0</v>
      </c>
      <c r="GX145" s="24">
        <v>0</v>
      </c>
      <c r="GY145" s="24">
        <v>0</v>
      </c>
      <c r="GZ145" s="24">
        <v>0</v>
      </c>
      <c r="HA145" s="24">
        <v>0</v>
      </c>
      <c r="HB145" s="24">
        <v>0</v>
      </c>
      <c r="HC145" s="24">
        <v>0</v>
      </c>
      <c r="HD145" s="24">
        <v>0</v>
      </c>
      <c r="HE145" s="24">
        <v>0</v>
      </c>
      <c r="HF145" s="24">
        <v>0</v>
      </c>
      <c r="HG145" s="24">
        <v>0</v>
      </c>
      <c r="HH145" s="24">
        <v>0</v>
      </c>
      <c r="HI145" s="24">
        <v>0</v>
      </c>
      <c r="HJ145" s="24">
        <v>0</v>
      </c>
      <c r="HK145" s="24">
        <v>0</v>
      </c>
      <c r="HL145" s="24">
        <v>0</v>
      </c>
      <c r="HM145" s="24">
        <v>0</v>
      </c>
      <c r="HN145" s="24">
        <v>0</v>
      </c>
      <c r="HO145" s="24">
        <v>0</v>
      </c>
      <c r="HP145" s="24">
        <v>1</v>
      </c>
      <c r="HQ145" s="24">
        <v>1</v>
      </c>
      <c r="HR145" s="24">
        <v>0</v>
      </c>
      <c r="HS145" s="24">
        <v>0</v>
      </c>
      <c r="HT145" s="24">
        <v>2</v>
      </c>
      <c r="HU145" s="24">
        <v>0</v>
      </c>
      <c r="HV145" s="24">
        <v>0</v>
      </c>
      <c r="HW145" s="24">
        <v>0</v>
      </c>
      <c r="HX145" s="24">
        <v>0</v>
      </c>
      <c r="HY145" s="24">
        <v>0</v>
      </c>
      <c r="HZ145" s="24">
        <v>0</v>
      </c>
      <c r="IA145" s="24">
        <v>0</v>
      </c>
      <c r="IB145" s="24">
        <v>1</v>
      </c>
      <c r="IC145" s="24">
        <v>0</v>
      </c>
      <c r="ID145" s="24">
        <v>0</v>
      </c>
      <c r="IE145" s="24">
        <v>1</v>
      </c>
      <c r="IF145" s="24">
        <v>0</v>
      </c>
      <c r="IG145" s="24">
        <v>0</v>
      </c>
      <c r="IH145" s="24">
        <v>0</v>
      </c>
      <c r="II145" s="24">
        <v>0</v>
      </c>
      <c r="IJ145" s="24">
        <v>0</v>
      </c>
      <c r="IK145" s="24">
        <v>0</v>
      </c>
      <c r="IL145" s="24">
        <v>0</v>
      </c>
      <c r="IM145" s="24">
        <v>0</v>
      </c>
      <c r="IN145" s="24">
        <v>0</v>
      </c>
      <c r="IO145" s="24">
        <v>0</v>
      </c>
      <c r="IP145" s="24">
        <v>1</v>
      </c>
      <c r="IQ145" s="24">
        <v>1</v>
      </c>
      <c r="IR145" s="24">
        <v>0</v>
      </c>
      <c r="IS145" s="24">
        <v>0</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v>0</v>
      </c>
      <c r="DY146" s="24">
        <v>0</v>
      </c>
      <c r="DZ146" s="24">
        <v>0</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0</v>
      </c>
      <c r="EX146" s="24">
        <v>0</v>
      </c>
      <c r="EY146" s="24">
        <v>0</v>
      </c>
      <c r="EZ146" s="24">
        <v>0</v>
      </c>
      <c r="FA146" s="24">
        <v>0</v>
      </c>
      <c r="FB146" s="24">
        <v>0</v>
      </c>
      <c r="FC146" s="24">
        <v>0</v>
      </c>
      <c r="FD146" s="24">
        <v>0</v>
      </c>
      <c r="FE146" s="24">
        <v>0</v>
      </c>
      <c r="FF146" s="24">
        <v>0</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0</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1</v>
      </c>
      <c r="GW146" s="24">
        <v>0</v>
      </c>
      <c r="GX146" s="24">
        <v>0</v>
      </c>
      <c r="GY146" s="24">
        <v>0</v>
      </c>
      <c r="GZ146" s="24">
        <v>0</v>
      </c>
      <c r="HA146" s="24">
        <v>0</v>
      </c>
      <c r="HB146" s="24">
        <v>0</v>
      </c>
      <c r="HC146" s="24">
        <v>0</v>
      </c>
      <c r="HD146" s="24">
        <v>0</v>
      </c>
      <c r="HE146" s="24">
        <v>0</v>
      </c>
      <c r="HF146" s="24">
        <v>0</v>
      </c>
      <c r="HG146" s="24">
        <v>0</v>
      </c>
      <c r="HH146" s="24">
        <v>0</v>
      </c>
      <c r="HI146" s="24">
        <v>0</v>
      </c>
      <c r="HJ146" s="24">
        <v>0</v>
      </c>
      <c r="HK146" s="24">
        <v>0</v>
      </c>
      <c r="HL146" s="24">
        <v>0</v>
      </c>
      <c r="HM146" s="24">
        <v>0</v>
      </c>
      <c r="HN146" s="24">
        <v>0</v>
      </c>
      <c r="HO146" s="24">
        <v>0</v>
      </c>
      <c r="HP146" s="24">
        <v>0</v>
      </c>
      <c r="HQ146" s="24">
        <v>0</v>
      </c>
      <c r="HR146" s="24">
        <v>0</v>
      </c>
      <c r="HS146" s="24">
        <v>0</v>
      </c>
      <c r="HT146" s="24">
        <v>0</v>
      </c>
      <c r="HU146" s="24">
        <v>0</v>
      </c>
      <c r="HV146" s="24">
        <v>0</v>
      </c>
      <c r="HW146" s="24">
        <v>0</v>
      </c>
      <c r="HX146" s="24">
        <v>0</v>
      </c>
      <c r="HY146" s="24">
        <v>0</v>
      </c>
      <c r="HZ146" s="24">
        <v>0</v>
      </c>
      <c r="IA146" s="24">
        <v>0</v>
      </c>
      <c r="IB146" s="24">
        <v>0</v>
      </c>
      <c r="IC146" s="24">
        <v>0</v>
      </c>
      <c r="ID146" s="24">
        <v>0</v>
      </c>
      <c r="IE146" s="24">
        <v>0</v>
      </c>
      <c r="IF146" s="24">
        <v>0</v>
      </c>
      <c r="IG146" s="24">
        <v>0</v>
      </c>
      <c r="IH146" s="24">
        <v>0</v>
      </c>
      <c r="II146" s="24">
        <v>0</v>
      </c>
      <c r="IJ146" s="24">
        <v>0</v>
      </c>
      <c r="IK146" s="24">
        <v>0</v>
      </c>
      <c r="IL146" s="24">
        <v>0</v>
      </c>
      <c r="IM146" s="24">
        <v>0</v>
      </c>
      <c r="IN146" s="24">
        <v>0</v>
      </c>
      <c r="IO146" s="24">
        <v>0</v>
      </c>
      <c r="IP146" s="24">
        <v>0</v>
      </c>
      <c r="IQ146" s="24">
        <v>0</v>
      </c>
      <c r="IR146" s="24">
        <v>0</v>
      </c>
      <c r="IS146" s="24">
        <v>0</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v>0</v>
      </c>
      <c r="DY147" s="24">
        <v>0</v>
      </c>
      <c r="DZ147" s="24">
        <v>0</v>
      </c>
      <c r="EA147" s="24">
        <v>0</v>
      </c>
      <c r="EB147" s="24">
        <v>0</v>
      </c>
      <c r="EC147" s="24">
        <v>1</v>
      </c>
      <c r="ED147" s="24">
        <v>0</v>
      </c>
      <c r="EE147" s="24">
        <v>0</v>
      </c>
      <c r="EF147" s="24">
        <v>0</v>
      </c>
      <c r="EG147" s="24">
        <v>0</v>
      </c>
      <c r="EH147" s="24">
        <v>0</v>
      </c>
      <c r="EI147" s="24">
        <v>0</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0</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v>0</v>
      </c>
      <c r="GX147" s="24">
        <v>0</v>
      </c>
      <c r="GY147" s="24">
        <v>0</v>
      </c>
      <c r="GZ147" s="24">
        <v>0</v>
      </c>
      <c r="HA147" s="24">
        <v>0</v>
      </c>
      <c r="HB147" s="24">
        <v>0</v>
      </c>
      <c r="HC147" s="24">
        <v>0</v>
      </c>
      <c r="HD147" s="24">
        <v>0</v>
      </c>
      <c r="HE147" s="24">
        <v>0</v>
      </c>
      <c r="HF147" s="24">
        <v>0</v>
      </c>
      <c r="HG147" s="24">
        <v>0</v>
      </c>
      <c r="HH147" s="24">
        <v>0</v>
      </c>
      <c r="HI147" s="24">
        <v>0</v>
      </c>
      <c r="HJ147" s="24">
        <v>0</v>
      </c>
      <c r="HK147" s="24">
        <v>0</v>
      </c>
      <c r="HL147" s="24">
        <v>0</v>
      </c>
      <c r="HM147" s="24">
        <v>0</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v>0</v>
      </c>
      <c r="IG147" s="24">
        <v>0</v>
      </c>
      <c r="IH147" s="24">
        <v>0</v>
      </c>
      <c r="II147" s="24">
        <v>0</v>
      </c>
      <c r="IJ147" s="24">
        <v>0</v>
      </c>
      <c r="IK147" s="24">
        <v>0</v>
      </c>
      <c r="IL147" s="24">
        <v>0</v>
      </c>
      <c r="IM147" s="24">
        <v>0</v>
      </c>
      <c r="IN147" s="24">
        <v>0</v>
      </c>
      <c r="IO147" s="24">
        <v>0</v>
      </c>
      <c r="IP147" s="24">
        <v>0</v>
      </c>
      <c r="IQ147" s="24">
        <v>0</v>
      </c>
      <c r="IR147" s="24">
        <v>0</v>
      </c>
      <c r="IS147" s="24">
        <v>0</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v>0</v>
      </c>
      <c r="DY148" s="24">
        <v>0</v>
      </c>
      <c r="DZ148" s="24">
        <v>1</v>
      </c>
      <c r="EA148" s="24">
        <v>0</v>
      </c>
      <c r="EB148" s="24">
        <v>0</v>
      </c>
      <c r="EC148" s="24">
        <v>0</v>
      </c>
      <c r="ED148" s="24">
        <v>1</v>
      </c>
      <c r="EE148" s="24">
        <v>0</v>
      </c>
      <c r="EF148" s="24">
        <v>0</v>
      </c>
      <c r="EG148" s="24">
        <v>0</v>
      </c>
      <c r="EH148" s="24">
        <v>0</v>
      </c>
      <c r="EI148" s="24">
        <v>0</v>
      </c>
      <c r="EJ148" s="24">
        <v>0</v>
      </c>
      <c r="EK148" s="24">
        <v>0</v>
      </c>
      <c r="EL148" s="24">
        <v>0</v>
      </c>
      <c r="EM148" s="24">
        <v>0</v>
      </c>
      <c r="EN148" s="24">
        <v>0</v>
      </c>
      <c r="EO148" s="24">
        <v>0</v>
      </c>
      <c r="EP148" s="24">
        <v>0</v>
      </c>
      <c r="EQ148" s="24">
        <v>0</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1</v>
      </c>
      <c r="FG148" s="24">
        <v>0</v>
      </c>
      <c r="FH148" s="24">
        <v>0</v>
      </c>
      <c r="FI148" s="24">
        <v>1</v>
      </c>
      <c r="FJ148" s="24">
        <v>0</v>
      </c>
      <c r="FK148" s="24">
        <v>0</v>
      </c>
      <c r="FL148" s="24">
        <v>1</v>
      </c>
      <c r="FM148" s="24">
        <v>0</v>
      </c>
      <c r="FN148" s="24">
        <v>0</v>
      </c>
      <c r="FO148" s="24">
        <v>1</v>
      </c>
      <c r="FP148" s="24">
        <v>0</v>
      </c>
      <c r="FQ148" s="24">
        <v>0</v>
      </c>
      <c r="FR148" s="24">
        <v>1</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1</v>
      </c>
      <c r="GK148" s="24">
        <v>0</v>
      </c>
      <c r="GL148" s="24">
        <v>0</v>
      </c>
      <c r="GM148" s="24">
        <v>0</v>
      </c>
      <c r="GN148" s="24">
        <v>0</v>
      </c>
      <c r="GO148" s="24">
        <v>0</v>
      </c>
      <c r="GP148" s="24">
        <v>0</v>
      </c>
      <c r="GQ148" s="24">
        <v>0</v>
      </c>
      <c r="GR148" s="24">
        <v>0</v>
      </c>
      <c r="GS148" s="24">
        <v>1</v>
      </c>
      <c r="GT148" s="24">
        <v>0</v>
      </c>
      <c r="GU148" s="24">
        <v>0</v>
      </c>
      <c r="GV148" s="24">
        <v>0</v>
      </c>
      <c r="GW148" s="24">
        <v>0</v>
      </c>
      <c r="GX148" s="24">
        <v>0</v>
      </c>
      <c r="GY148" s="24">
        <v>0</v>
      </c>
      <c r="GZ148" s="24">
        <v>0</v>
      </c>
      <c r="HA148" s="24">
        <v>0</v>
      </c>
      <c r="HB148" s="24">
        <v>0</v>
      </c>
      <c r="HC148" s="24">
        <v>0</v>
      </c>
      <c r="HD148" s="24">
        <v>0</v>
      </c>
      <c r="HE148" s="24">
        <v>0</v>
      </c>
      <c r="HF148" s="24">
        <v>1</v>
      </c>
      <c r="HG148" s="24">
        <v>1</v>
      </c>
      <c r="HH148" s="24">
        <v>1</v>
      </c>
      <c r="HI148" s="24">
        <v>0</v>
      </c>
      <c r="HJ148" s="24">
        <v>0</v>
      </c>
      <c r="HK148" s="24">
        <v>0</v>
      </c>
      <c r="HL148" s="24">
        <v>0</v>
      </c>
      <c r="HM148" s="24">
        <v>1</v>
      </c>
      <c r="HN148" s="24">
        <v>0</v>
      </c>
      <c r="HO148" s="24">
        <v>0</v>
      </c>
      <c r="HP148" s="24">
        <v>0</v>
      </c>
      <c r="HQ148" s="24">
        <v>0</v>
      </c>
      <c r="HR148" s="24">
        <v>0</v>
      </c>
      <c r="HS148" s="24">
        <v>0</v>
      </c>
      <c r="HT148" s="24">
        <v>0</v>
      </c>
      <c r="HU148" s="24">
        <v>1</v>
      </c>
      <c r="HV148" s="24">
        <v>0</v>
      </c>
      <c r="HW148" s="24">
        <v>0</v>
      </c>
      <c r="HX148" s="24">
        <v>0</v>
      </c>
      <c r="HY148" s="24">
        <v>0</v>
      </c>
      <c r="HZ148" s="24">
        <v>0</v>
      </c>
      <c r="IA148" s="24">
        <v>0</v>
      </c>
      <c r="IB148" s="24">
        <v>0</v>
      </c>
      <c r="IC148" s="24">
        <v>1</v>
      </c>
      <c r="ID148" s="24">
        <v>0</v>
      </c>
      <c r="IE148" s="24">
        <v>1</v>
      </c>
      <c r="IF148" s="24">
        <v>0</v>
      </c>
      <c r="IG148" s="24">
        <v>0</v>
      </c>
      <c r="IH148" s="24">
        <v>0</v>
      </c>
      <c r="II148" s="24">
        <v>0</v>
      </c>
      <c r="IJ148" s="24">
        <v>0</v>
      </c>
      <c r="IK148" s="24">
        <v>0</v>
      </c>
      <c r="IL148" s="24">
        <v>0</v>
      </c>
      <c r="IM148" s="24">
        <v>0</v>
      </c>
      <c r="IN148" s="24">
        <v>0</v>
      </c>
      <c r="IO148" s="24">
        <v>0</v>
      </c>
      <c r="IP148" s="24">
        <v>0</v>
      </c>
      <c r="IQ148" s="24">
        <v>0</v>
      </c>
      <c r="IR148" s="24">
        <v>0</v>
      </c>
      <c r="IS148" s="24">
        <v>0</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v>0</v>
      </c>
      <c r="DY149" s="24">
        <v>0</v>
      </c>
      <c r="DZ149" s="24">
        <v>0</v>
      </c>
      <c r="EA149" s="24">
        <v>0</v>
      </c>
      <c r="EB149" s="24">
        <v>0</v>
      </c>
      <c r="EC149" s="24">
        <v>0</v>
      </c>
      <c r="ED149" s="24">
        <v>0</v>
      </c>
      <c r="EE149" s="24">
        <v>0</v>
      </c>
      <c r="EF149" s="24">
        <v>0</v>
      </c>
      <c r="EG149" s="24">
        <v>0</v>
      </c>
      <c r="EH149" s="24">
        <v>0</v>
      </c>
      <c r="EI149" s="24">
        <v>0</v>
      </c>
      <c r="EJ149" s="24">
        <v>0</v>
      </c>
      <c r="EK149" s="24">
        <v>0</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0</v>
      </c>
      <c r="FA149" s="24">
        <v>0</v>
      </c>
      <c r="FB149" s="24">
        <v>0</v>
      </c>
      <c r="FC149" s="24">
        <v>0</v>
      </c>
      <c r="FD149" s="24">
        <v>0</v>
      </c>
      <c r="FE149" s="24">
        <v>0</v>
      </c>
      <c r="FF149" s="24">
        <v>0</v>
      </c>
      <c r="FG149" s="24">
        <v>0</v>
      </c>
      <c r="FH149" s="24">
        <v>0</v>
      </c>
      <c r="FI149" s="24">
        <v>0</v>
      </c>
      <c r="FJ149" s="24">
        <v>0</v>
      </c>
      <c r="FK149" s="24">
        <v>0</v>
      </c>
      <c r="FL149" s="24">
        <v>0</v>
      </c>
      <c r="FM149" s="24">
        <v>0</v>
      </c>
      <c r="FN149" s="24">
        <v>0</v>
      </c>
      <c r="FO149" s="24">
        <v>0</v>
      </c>
      <c r="FP149" s="24">
        <v>0</v>
      </c>
      <c r="FQ149" s="24">
        <v>0</v>
      </c>
      <c r="FR149" s="24">
        <v>0</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0</v>
      </c>
      <c r="GL149" s="24">
        <v>0</v>
      </c>
      <c r="GM149" s="24">
        <v>0</v>
      </c>
      <c r="GN149" s="24">
        <v>0</v>
      </c>
      <c r="GO149" s="24">
        <v>0</v>
      </c>
      <c r="GP149" s="24">
        <v>0</v>
      </c>
      <c r="GQ149" s="24">
        <v>0</v>
      </c>
      <c r="GR149" s="24">
        <v>0</v>
      </c>
      <c r="GS149" s="24">
        <v>0</v>
      </c>
      <c r="GT149" s="24">
        <v>0</v>
      </c>
      <c r="GU149" s="24">
        <v>0</v>
      </c>
      <c r="GV149" s="24">
        <v>0</v>
      </c>
      <c r="GW149" s="24">
        <v>0</v>
      </c>
      <c r="GX149" s="24">
        <v>0</v>
      </c>
      <c r="GY149" s="24">
        <v>0</v>
      </c>
      <c r="GZ149" s="24">
        <v>0</v>
      </c>
      <c r="HA149" s="24">
        <v>0</v>
      </c>
      <c r="HB149" s="24">
        <v>0</v>
      </c>
      <c r="HC149" s="24">
        <v>0</v>
      </c>
      <c r="HD149" s="24">
        <v>0</v>
      </c>
      <c r="HE149" s="24">
        <v>0</v>
      </c>
      <c r="HF149" s="24">
        <v>0</v>
      </c>
      <c r="HG149" s="24">
        <v>0</v>
      </c>
      <c r="HH149" s="24">
        <v>0</v>
      </c>
      <c r="HI149" s="24">
        <v>0</v>
      </c>
      <c r="HJ149" s="24">
        <v>0</v>
      </c>
      <c r="HK149" s="24">
        <v>0</v>
      </c>
      <c r="HL149" s="24">
        <v>0</v>
      </c>
      <c r="HM149" s="24">
        <v>0</v>
      </c>
      <c r="HN149" s="24">
        <v>0</v>
      </c>
      <c r="HO149" s="24">
        <v>0</v>
      </c>
      <c r="HP149" s="24">
        <v>0</v>
      </c>
      <c r="HQ149" s="24">
        <v>0</v>
      </c>
      <c r="HR149" s="24">
        <v>0</v>
      </c>
      <c r="HS149" s="24">
        <v>0</v>
      </c>
      <c r="HT149" s="24">
        <v>0</v>
      </c>
      <c r="HU149" s="24">
        <v>0</v>
      </c>
      <c r="HV149" s="24">
        <v>0</v>
      </c>
      <c r="HW149" s="24">
        <v>0</v>
      </c>
      <c r="HX149" s="24">
        <v>0</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0</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v>0</v>
      </c>
      <c r="DY150" s="24">
        <v>0</v>
      </c>
      <c r="DZ150" s="24">
        <v>0</v>
      </c>
      <c r="EA150" s="24">
        <v>0</v>
      </c>
      <c r="EB150" s="24">
        <v>0</v>
      </c>
      <c r="EC150" s="24">
        <v>0</v>
      </c>
      <c r="ED150" s="24">
        <v>0</v>
      </c>
      <c r="EE150" s="24">
        <v>0</v>
      </c>
      <c r="EF150" s="24">
        <v>0</v>
      </c>
      <c r="EG150" s="24">
        <v>0</v>
      </c>
      <c r="EH150" s="24">
        <v>1</v>
      </c>
      <c r="EI150" s="24">
        <v>0</v>
      </c>
      <c r="EJ150" s="24">
        <v>0</v>
      </c>
      <c r="EK150" s="24">
        <v>0</v>
      </c>
      <c r="EL150" s="24">
        <v>0</v>
      </c>
      <c r="EM150" s="24">
        <v>0</v>
      </c>
      <c r="EN150" s="24">
        <v>0</v>
      </c>
      <c r="EO150" s="24">
        <v>0</v>
      </c>
      <c r="EP150" s="24">
        <v>0</v>
      </c>
      <c r="EQ150" s="24">
        <v>0</v>
      </c>
      <c r="ER150" s="24">
        <v>0</v>
      </c>
      <c r="ES150" s="24">
        <v>0</v>
      </c>
      <c r="ET150" s="24">
        <v>0</v>
      </c>
      <c r="EU150" s="24">
        <v>0</v>
      </c>
      <c r="EV150" s="24">
        <v>0</v>
      </c>
      <c r="EW150" s="24">
        <v>0</v>
      </c>
      <c r="EX150" s="24">
        <v>0</v>
      </c>
      <c r="EY150" s="24">
        <v>0</v>
      </c>
      <c r="EZ150" s="24">
        <v>0</v>
      </c>
      <c r="FA150" s="24">
        <v>0</v>
      </c>
      <c r="FB150" s="24">
        <v>0</v>
      </c>
      <c r="FC150" s="24">
        <v>0</v>
      </c>
      <c r="FD150" s="24">
        <v>0</v>
      </c>
      <c r="FE150" s="24">
        <v>0</v>
      </c>
      <c r="FF150" s="24">
        <v>0</v>
      </c>
      <c r="FG150" s="24">
        <v>0</v>
      </c>
      <c r="FH150" s="24">
        <v>0</v>
      </c>
      <c r="FI150" s="24">
        <v>0</v>
      </c>
      <c r="FJ150" s="24">
        <v>0</v>
      </c>
      <c r="FK150" s="24">
        <v>0</v>
      </c>
      <c r="FL150" s="24">
        <v>0</v>
      </c>
      <c r="FM150" s="24">
        <v>0</v>
      </c>
      <c r="FN150" s="24">
        <v>0</v>
      </c>
      <c r="FO150" s="24">
        <v>0</v>
      </c>
      <c r="FP150" s="24">
        <v>0</v>
      </c>
      <c r="FQ150" s="24">
        <v>0</v>
      </c>
      <c r="FR150" s="24">
        <v>0</v>
      </c>
      <c r="FS150" s="24">
        <v>0</v>
      </c>
      <c r="FT150" s="24">
        <v>0</v>
      </c>
      <c r="FU150" s="24">
        <v>0</v>
      </c>
      <c r="FV150" s="24">
        <v>0</v>
      </c>
      <c r="FW150" s="24">
        <v>0</v>
      </c>
      <c r="FX150" s="24">
        <v>0</v>
      </c>
      <c r="FY150" s="24">
        <v>0</v>
      </c>
      <c r="FZ150" s="24">
        <v>0</v>
      </c>
      <c r="GA150" s="24">
        <v>0</v>
      </c>
      <c r="GB150" s="24">
        <v>0</v>
      </c>
      <c r="GC150" s="24">
        <v>0</v>
      </c>
      <c r="GD150" s="24">
        <v>0</v>
      </c>
      <c r="GE150" s="24">
        <v>0</v>
      </c>
      <c r="GF150" s="24">
        <v>0</v>
      </c>
      <c r="GG150" s="24">
        <v>0</v>
      </c>
      <c r="GH150" s="24">
        <v>0</v>
      </c>
      <c r="GI150" s="24">
        <v>0</v>
      </c>
      <c r="GJ150" s="24">
        <v>0</v>
      </c>
      <c r="GK150" s="24">
        <v>0</v>
      </c>
      <c r="GL150" s="24">
        <v>0</v>
      </c>
      <c r="GM150" s="24">
        <v>0</v>
      </c>
      <c r="GN150" s="24">
        <v>0</v>
      </c>
      <c r="GO150" s="24">
        <v>0</v>
      </c>
      <c r="GP150" s="24">
        <v>0</v>
      </c>
      <c r="GQ150" s="24">
        <v>0</v>
      </c>
      <c r="GR150" s="24">
        <v>1</v>
      </c>
      <c r="GS150" s="24">
        <v>0</v>
      </c>
      <c r="GT150" s="24">
        <v>0</v>
      </c>
      <c r="GU150" s="24">
        <v>0</v>
      </c>
      <c r="GV150" s="24">
        <v>0</v>
      </c>
      <c r="GW150" s="24">
        <v>0</v>
      </c>
      <c r="GX150" s="24">
        <v>0</v>
      </c>
      <c r="GY150" s="24">
        <v>0</v>
      </c>
      <c r="GZ150" s="24">
        <v>0</v>
      </c>
      <c r="HA150" s="24">
        <v>0</v>
      </c>
      <c r="HB150" s="24">
        <v>0</v>
      </c>
      <c r="HC150" s="24">
        <v>0</v>
      </c>
      <c r="HD150" s="24">
        <v>0</v>
      </c>
      <c r="HE150" s="24">
        <v>3</v>
      </c>
      <c r="HF150" s="24">
        <v>0</v>
      </c>
      <c r="HG150" s="24">
        <v>0</v>
      </c>
      <c r="HH150" s="24">
        <v>0</v>
      </c>
      <c r="HI150" s="24">
        <v>0</v>
      </c>
      <c r="HJ150" s="24">
        <v>0</v>
      </c>
      <c r="HK150" s="24">
        <v>0</v>
      </c>
      <c r="HL150" s="24">
        <v>0</v>
      </c>
      <c r="HM150" s="24">
        <v>0</v>
      </c>
      <c r="HN150" s="24">
        <v>0</v>
      </c>
      <c r="HO150" s="24">
        <v>0</v>
      </c>
      <c r="HP150" s="24">
        <v>0</v>
      </c>
      <c r="HQ150" s="24">
        <v>0</v>
      </c>
      <c r="HR150" s="24">
        <v>0</v>
      </c>
      <c r="HS150" s="24">
        <v>0</v>
      </c>
      <c r="HT150" s="24">
        <v>0</v>
      </c>
      <c r="HU150" s="24">
        <v>0</v>
      </c>
      <c r="HV150" s="24">
        <v>0</v>
      </c>
      <c r="HW150" s="24">
        <v>0</v>
      </c>
      <c r="HX150" s="24">
        <v>0</v>
      </c>
      <c r="HY150" s="24">
        <v>0</v>
      </c>
      <c r="HZ150" s="24">
        <v>0</v>
      </c>
      <c r="IA150" s="24">
        <v>0</v>
      </c>
      <c r="IB150" s="24">
        <v>0</v>
      </c>
      <c r="IC150" s="24">
        <v>0</v>
      </c>
      <c r="ID150" s="24">
        <v>0</v>
      </c>
      <c r="IE150" s="24">
        <v>0</v>
      </c>
      <c r="IF150" s="24">
        <v>0</v>
      </c>
      <c r="IG150" s="24">
        <v>0</v>
      </c>
      <c r="IH150" s="24">
        <v>0</v>
      </c>
      <c r="II150" s="24">
        <v>0</v>
      </c>
      <c r="IJ150" s="24">
        <v>0</v>
      </c>
      <c r="IK150" s="24">
        <v>0</v>
      </c>
      <c r="IL150" s="24">
        <v>1</v>
      </c>
      <c r="IM150" s="24">
        <v>0</v>
      </c>
      <c r="IN150" s="24">
        <v>0</v>
      </c>
      <c r="IO150" s="24">
        <v>0</v>
      </c>
      <c r="IP150" s="24">
        <v>1</v>
      </c>
      <c r="IQ150" s="24">
        <v>0</v>
      </c>
      <c r="IR150" s="24">
        <v>0</v>
      </c>
      <c r="IS150" s="24">
        <v>0</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1</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1</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1</v>
      </c>
      <c r="GO151" s="24">
        <v>2</v>
      </c>
      <c r="GP151" s="24">
        <v>0</v>
      </c>
      <c r="GQ151" s="24">
        <v>0</v>
      </c>
      <c r="GR151" s="24">
        <v>0</v>
      </c>
      <c r="GS151" s="24">
        <v>0</v>
      </c>
      <c r="GT151" s="24">
        <v>0</v>
      </c>
      <c r="GU151" s="24">
        <v>1</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v>0</v>
      </c>
      <c r="IG151" s="24">
        <v>0</v>
      </c>
      <c r="IH151" s="24">
        <v>0</v>
      </c>
      <c r="II151" s="24">
        <v>0</v>
      </c>
      <c r="IJ151" s="24">
        <v>0</v>
      </c>
      <c r="IK151" s="24">
        <v>0</v>
      </c>
      <c r="IL151" s="24">
        <v>0</v>
      </c>
      <c r="IM151" s="24">
        <v>0</v>
      </c>
      <c r="IN151" s="24">
        <v>0</v>
      </c>
      <c r="IO151" s="24">
        <v>0</v>
      </c>
      <c r="IP151" s="24">
        <v>0</v>
      </c>
      <c r="IQ151" s="24">
        <v>0</v>
      </c>
      <c r="IR151" s="24">
        <v>0</v>
      </c>
      <c r="IS151" s="24">
        <v>0</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v>1</v>
      </c>
      <c r="DY152" s="24">
        <v>0</v>
      </c>
      <c r="DZ152" s="24">
        <v>0</v>
      </c>
      <c r="EA152" s="24">
        <v>0</v>
      </c>
      <c r="EB152" s="24">
        <v>0</v>
      </c>
      <c r="EC152" s="24">
        <v>0</v>
      </c>
      <c r="ED152" s="24">
        <v>0</v>
      </c>
      <c r="EE152" s="24">
        <v>0</v>
      </c>
      <c r="EF152" s="24">
        <v>0</v>
      </c>
      <c r="EG152" s="24">
        <v>0</v>
      </c>
      <c r="EH152" s="24">
        <v>0</v>
      </c>
      <c r="EI152" s="24">
        <v>0</v>
      </c>
      <c r="EJ152" s="24">
        <v>0</v>
      </c>
      <c r="EK152" s="24">
        <v>0</v>
      </c>
      <c r="EL152" s="24">
        <v>0</v>
      </c>
      <c r="EM152" s="24">
        <v>0</v>
      </c>
      <c r="EN152" s="24">
        <v>0</v>
      </c>
      <c r="EO152" s="24">
        <v>0</v>
      </c>
      <c r="EP152" s="24">
        <v>0</v>
      </c>
      <c r="EQ152" s="24">
        <v>0</v>
      </c>
      <c r="ER152" s="24">
        <v>0</v>
      </c>
      <c r="ES152" s="24">
        <v>0</v>
      </c>
      <c r="ET152" s="24">
        <v>0</v>
      </c>
      <c r="EU152" s="24">
        <v>0</v>
      </c>
      <c r="EV152" s="24">
        <v>0</v>
      </c>
      <c r="EW152" s="24">
        <v>0</v>
      </c>
      <c r="EX152" s="24">
        <v>0</v>
      </c>
      <c r="EY152" s="24">
        <v>0</v>
      </c>
      <c r="EZ152" s="24">
        <v>0</v>
      </c>
      <c r="FA152" s="24">
        <v>0</v>
      </c>
      <c r="FB152" s="24">
        <v>0</v>
      </c>
      <c r="FC152" s="24">
        <v>0</v>
      </c>
      <c r="FD152" s="24">
        <v>0</v>
      </c>
      <c r="FE152" s="24">
        <v>0</v>
      </c>
      <c r="FF152" s="24">
        <v>0</v>
      </c>
      <c r="FG152" s="24">
        <v>0</v>
      </c>
      <c r="FH152" s="24">
        <v>0</v>
      </c>
      <c r="FI152" s="24">
        <v>0</v>
      </c>
      <c r="FJ152" s="24">
        <v>0</v>
      </c>
      <c r="FK152" s="24">
        <v>0</v>
      </c>
      <c r="FL152" s="24">
        <v>1</v>
      </c>
      <c r="FM152" s="24">
        <v>0</v>
      </c>
      <c r="FN152" s="24">
        <v>0</v>
      </c>
      <c r="FO152" s="24">
        <v>0</v>
      </c>
      <c r="FP152" s="24">
        <v>0</v>
      </c>
      <c r="FQ152" s="24">
        <v>0</v>
      </c>
      <c r="FR152" s="24">
        <v>0</v>
      </c>
      <c r="FS152" s="24">
        <v>0</v>
      </c>
      <c r="FT152" s="24">
        <v>0</v>
      </c>
      <c r="FU152" s="24">
        <v>0</v>
      </c>
      <c r="FV152" s="24">
        <v>0</v>
      </c>
      <c r="FW152" s="24">
        <v>0</v>
      </c>
      <c r="FX152" s="24">
        <v>0</v>
      </c>
      <c r="FY152" s="24">
        <v>0</v>
      </c>
      <c r="FZ152" s="24">
        <v>0</v>
      </c>
      <c r="GA152" s="24">
        <v>0</v>
      </c>
      <c r="GB152" s="24">
        <v>0</v>
      </c>
      <c r="GC152" s="24">
        <v>0</v>
      </c>
      <c r="GD152" s="24">
        <v>0</v>
      </c>
      <c r="GE152" s="24">
        <v>0</v>
      </c>
      <c r="GF152" s="24">
        <v>0</v>
      </c>
      <c r="GG152" s="24">
        <v>0</v>
      </c>
      <c r="GH152" s="24">
        <v>0</v>
      </c>
      <c r="GI152" s="24">
        <v>0</v>
      </c>
      <c r="GJ152" s="24">
        <v>0</v>
      </c>
      <c r="GK152" s="24">
        <v>0</v>
      </c>
      <c r="GL152" s="24">
        <v>0</v>
      </c>
      <c r="GM152" s="24">
        <v>0</v>
      </c>
      <c r="GN152" s="24">
        <v>0</v>
      </c>
      <c r="GO152" s="24">
        <v>0</v>
      </c>
      <c r="GP152" s="24">
        <v>0</v>
      </c>
      <c r="GQ152" s="24">
        <v>0</v>
      </c>
      <c r="GR152" s="24">
        <v>0</v>
      </c>
      <c r="GS152" s="24">
        <v>0</v>
      </c>
      <c r="GT152" s="24">
        <v>1</v>
      </c>
      <c r="GU152" s="24">
        <v>0</v>
      </c>
      <c r="GV152" s="24">
        <v>0</v>
      </c>
      <c r="GW152" s="24">
        <v>0</v>
      </c>
      <c r="GX152" s="24">
        <v>0</v>
      </c>
      <c r="GY152" s="24">
        <v>0</v>
      </c>
      <c r="GZ152" s="24">
        <v>0</v>
      </c>
      <c r="HA152" s="24">
        <v>0</v>
      </c>
      <c r="HB152" s="24">
        <v>0</v>
      </c>
      <c r="HC152" s="24">
        <v>0</v>
      </c>
      <c r="HD152" s="24">
        <v>0</v>
      </c>
      <c r="HE152" s="24">
        <v>0</v>
      </c>
      <c r="HF152" s="24">
        <v>0</v>
      </c>
      <c r="HG152" s="24">
        <v>0</v>
      </c>
      <c r="HH152" s="24">
        <v>0</v>
      </c>
      <c r="HI152" s="24">
        <v>0</v>
      </c>
      <c r="HJ152" s="24">
        <v>0</v>
      </c>
      <c r="HK152" s="24">
        <v>0</v>
      </c>
      <c r="HL152" s="24">
        <v>0</v>
      </c>
      <c r="HM152" s="24">
        <v>0</v>
      </c>
      <c r="HN152" s="24">
        <v>0</v>
      </c>
      <c r="HO152" s="24">
        <v>0</v>
      </c>
      <c r="HP152" s="24">
        <v>0</v>
      </c>
      <c r="HQ152" s="24">
        <v>0</v>
      </c>
      <c r="HR152" s="24">
        <v>0</v>
      </c>
      <c r="HS152" s="24">
        <v>0</v>
      </c>
      <c r="HT152" s="24">
        <v>0</v>
      </c>
      <c r="HU152" s="24">
        <v>0</v>
      </c>
      <c r="HV152" s="24">
        <v>0</v>
      </c>
      <c r="HW152" s="24">
        <v>0</v>
      </c>
      <c r="HX152" s="24">
        <v>0</v>
      </c>
      <c r="HY152" s="24">
        <v>0</v>
      </c>
      <c r="HZ152" s="24">
        <v>0</v>
      </c>
      <c r="IA152" s="24">
        <v>0</v>
      </c>
      <c r="IB152" s="24">
        <v>0</v>
      </c>
      <c r="IC152" s="24">
        <v>0</v>
      </c>
      <c r="ID152" s="24">
        <v>0</v>
      </c>
      <c r="IE152" s="24">
        <v>0</v>
      </c>
      <c r="IF152" s="24">
        <v>0</v>
      </c>
      <c r="IG152" s="24">
        <v>0</v>
      </c>
      <c r="IH152" s="24">
        <v>0</v>
      </c>
      <c r="II152" s="24">
        <v>0</v>
      </c>
      <c r="IJ152" s="24">
        <v>0</v>
      </c>
      <c r="IK152" s="24">
        <v>0</v>
      </c>
      <c r="IL152" s="24">
        <v>0</v>
      </c>
      <c r="IM152" s="24">
        <v>0</v>
      </c>
      <c r="IN152" s="24">
        <v>0</v>
      </c>
      <c r="IO152" s="24">
        <v>0</v>
      </c>
      <c r="IP152" s="24">
        <v>0</v>
      </c>
      <c r="IQ152" s="24">
        <v>0</v>
      </c>
      <c r="IR152" s="24">
        <v>0</v>
      </c>
      <c r="IS152" s="24">
        <v>0</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v>0</v>
      </c>
      <c r="DY153" s="24">
        <v>0</v>
      </c>
      <c r="DZ153" s="24">
        <v>0</v>
      </c>
      <c r="EA153" s="24">
        <v>0</v>
      </c>
      <c r="EB153" s="24">
        <v>0</v>
      </c>
      <c r="EC153" s="24">
        <v>0</v>
      </c>
      <c r="ED153" s="24">
        <v>0</v>
      </c>
      <c r="EE153" s="24">
        <v>0</v>
      </c>
      <c r="EF153" s="24">
        <v>0</v>
      </c>
      <c r="EG153" s="24">
        <v>0</v>
      </c>
      <c r="EH153" s="24">
        <v>0</v>
      </c>
      <c r="EI153" s="24">
        <v>0</v>
      </c>
      <c r="EJ153" s="24">
        <v>0</v>
      </c>
      <c r="EK153" s="24">
        <v>0</v>
      </c>
      <c r="EL153" s="24">
        <v>0</v>
      </c>
      <c r="EM153" s="24">
        <v>0</v>
      </c>
      <c r="EN153" s="24">
        <v>0</v>
      </c>
      <c r="EO153" s="24">
        <v>0</v>
      </c>
      <c r="EP153" s="24">
        <v>0</v>
      </c>
      <c r="EQ153" s="24">
        <v>0</v>
      </c>
      <c r="ER153" s="24">
        <v>0</v>
      </c>
      <c r="ES153" s="24">
        <v>0</v>
      </c>
      <c r="ET153" s="24">
        <v>0</v>
      </c>
      <c r="EU153" s="24">
        <v>0</v>
      </c>
      <c r="EV153" s="24">
        <v>0</v>
      </c>
      <c r="EW153" s="24">
        <v>0</v>
      </c>
      <c r="EX153" s="24">
        <v>0</v>
      </c>
      <c r="EY153" s="24">
        <v>0</v>
      </c>
      <c r="EZ153" s="24">
        <v>0</v>
      </c>
      <c r="FA153" s="24">
        <v>0</v>
      </c>
      <c r="FB153" s="24">
        <v>0</v>
      </c>
      <c r="FC153" s="24">
        <v>0</v>
      </c>
      <c r="FD153" s="24">
        <v>0</v>
      </c>
      <c r="FE153" s="24">
        <v>0</v>
      </c>
      <c r="FF153" s="24">
        <v>0</v>
      </c>
      <c r="FG153" s="24">
        <v>0</v>
      </c>
      <c r="FH153" s="24">
        <v>0</v>
      </c>
      <c r="FI153" s="24">
        <v>0</v>
      </c>
      <c r="FJ153" s="24">
        <v>0</v>
      </c>
      <c r="FK153" s="24">
        <v>0</v>
      </c>
      <c r="FL153" s="24">
        <v>0</v>
      </c>
      <c r="FM153" s="24">
        <v>0</v>
      </c>
      <c r="FN153" s="24">
        <v>0</v>
      </c>
      <c r="FO153" s="24">
        <v>0</v>
      </c>
      <c r="FP153" s="24">
        <v>0</v>
      </c>
      <c r="FQ153" s="24">
        <v>0</v>
      </c>
      <c r="FR153" s="24">
        <v>0</v>
      </c>
      <c r="FS153" s="24">
        <v>0</v>
      </c>
      <c r="FT153" s="24">
        <v>0</v>
      </c>
      <c r="FU153" s="24">
        <v>0</v>
      </c>
      <c r="FV153" s="24">
        <v>0</v>
      </c>
      <c r="FW153" s="24">
        <v>0</v>
      </c>
      <c r="FX153" s="24">
        <v>0</v>
      </c>
      <c r="FY153" s="24">
        <v>0</v>
      </c>
      <c r="FZ153" s="24">
        <v>0</v>
      </c>
      <c r="GA153" s="24">
        <v>0</v>
      </c>
      <c r="GB153" s="24">
        <v>0</v>
      </c>
      <c r="GC153" s="24">
        <v>0</v>
      </c>
      <c r="GD153" s="24">
        <v>0</v>
      </c>
      <c r="GE153" s="24">
        <v>0</v>
      </c>
      <c r="GF153" s="24">
        <v>0</v>
      </c>
      <c r="GG153" s="24">
        <v>0</v>
      </c>
      <c r="GH153" s="24">
        <v>0</v>
      </c>
      <c r="GI153" s="24">
        <v>0</v>
      </c>
      <c r="GJ153" s="24">
        <v>0</v>
      </c>
      <c r="GK153" s="24">
        <v>0</v>
      </c>
      <c r="GL153" s="24">
        <v>0</v>
      </c>
      <c r="GM153" s="24">
        <v>0</v>
      </c>
      <c r="GN153" s="24">
        <v>0</v>
      </c>
      <c r="GO153" s="24">
        <v>0</v>
      </c>
      <c r="GP153" s="24">
        <v>0</v>
      </c>
      <c r="GQ153" s="24">
        <v>0</v>
      </c>
      <c r="GR153" s="24">
        <v>0</v>
      </c>
      <c r="GS153" s="24">
        <v>0</v>
      </c>
      <c r="GT153" s="24">
        <v>0</v>
      </c>
      <c r="GU153" s="24">
        <v>0</v>
      </c>
      <c r="GV153" s="24">
        <v>0</v>
      </c>
      <c r="GW153" s="24">
        <v>0</v>
      </c>
      <c r="GX153" s="24">
        <v>0</v>
      </c>
      <c r="GY153" s="24">
        <v>0</v>
      </c>
      <c r="GZ153" s="24">
        <v>0</v>
      </c>
      <c r="HA153" s="24">
        <v>1</v>
      </c>
      <c r="HB153" s="24">
        <v>0</v>
      </c>
      <c r="HC153" s="24">
        <v>0</v>
      </c>
      <c r="HD153" s="24">
        <v>0</v>
      </c>
      <c r="HE153" s="24">
        <v>0</v>
      </c>
      <c r="HF153" s="24">
        <v>0</v>
      </c>
      <c r="HG153" s="24">
        <v>0</v>
      </c>
      <c r="HH153" s="24">
        <v>0</v>
      </c>
      <c r="HI153" s="24">
        <v>0</v>
      </c>
      <c r="HJ153" s="24">
        <v>0</v>
      </c>
      <c r="HK153" s="24">
        <v>0</v>
      </c>
      <c r="HL153" s="24">
        <v>0</v>
      </c>
      <c r="HM153" s="24">
        <v>0</v>
      </c>
      <c r="HN153" s="24">
        <v>0</v>
      </c>
      <c r="HO153" s="24">
        <v>0</v>
      </c>
      <c r="HP153" s="24">
        <v>0</v>
      </c>
      <c r="HQ153" s="24">
        <v>0</v>
      </c>
      <c r="HR153" s="24">
        <v>0</v>
      </c>
      <c r="HS153" s="24">
        <v>0</v>
      </c>
      <c r="HT153" s="24">
        <v>0</v>
      </c>
      <c r="HU153" s="24">
        <v>0</v>
      </c>
      <c r="HV153" s="24">
        <v>0</v>
      </c>
      <c r="HW153" s="24">
        <v>0</v>
      </c>
      <c r="HX153" s="24">
        <v>0</v>
      </c>
      <c r="HY153" s="24">
        <v>0</v>
      </c>
      <c r="HZ153" s="24">
        <v>0</v>
      </c>
      <c r="IA153" s="24">
        <v>0</v>
      </c>
      <c r="IB153" s="24">
        <v>0</v>
      </c>
      <c r="IC153" s="24">
        <v>0</v>
      </c>
      <c r="ID153" s="24">
        <v>0</v>
      </c>
      <c r="IE153" s="24">
        <v>0</v>
      </c>
      <c r="IF153" s="24">
        <v>0</v>
      </c>
      <c r="IG153" s="24">
        <v>0</v>
      </c>
      <c r="IH153" s="24">
        <v>0</v>
      </c>
      <c r="II153" s="24">
        <v>0</v>
      </c>
      <c r="IJ153" s="24">
        <v>0</v>
      </c>
      <c r="IK153" s="24">
        <v>0</v>
      </c>
      <c r="IL153" s="24">
        <v>0</v>
      </c>
      <c r="IM153" s="24">
        <v>0</v>
      </c>
      <c r="IN153" s="24">
        <v>0</v>
      </c>
      <c r="IO153" s="24">
        <v>0</v>
      </c>
      <c r="IP153" s="24">
        <v>0</v>
      </c>
      <c r="IQ153" s="24">
        <v>0</v>
      </c>
      <c r="IR153" s="24">
        <v>0</v>
      </c>
      <c r="IS153" s="24">
        <v>0</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0</v>
      </c>
      <c r="EM154" s="24">
        <v>0</v>
      </c>
      <c r="EN154" s="24">
        <v>0</v>
      </c>
      <c r="EO154" s="24">
        <v>0</v>
      </c>
      <c r="EP154" s="24">
        <v>0</v>
      </c>
      <c r="EQ154" s="24">
        <v>0</v>
      </c>
      <c r="ER154" s="24">
        <v>1</v>
      </c>
      <c r="ES154" s="24">
        <v>0</v>
      </c>
      <c r="ET154" s="24">
        <v>0</v>
      </c>
      <c r="EU154" s="24">
        <v>0</v>
      </c>
      <c r="EV154" s="24">
        <v>0</v>
      </c>
      <c r="EW154" s="24">
        <v>0</v>
      </c>
      <c r="EX154" s="24">
        <v>0</v>
      </c>
      <c r="EY154" s="24">
        <v>0</v>
      </c>
      <c r="EZ154" s="24">
        <v>0</v>
      </c>
      <c r="FA154" s="24">
        <v>0</v>
      </c>
      <c r="FB154" s="24">
        <v>0</v>
      </c>
      <c r="FC154" s="24">
        <v>0</v>
      </c>
      <c r="FD154" s="24">
        <v>0</v>
      </c>
      <c r="FE154" s="24">
        <v>0</v>
      </c>
      <c r="FF154" s="24">
        <v>0</v>
      </c>
      <c r="FG154" s="24">
        <v>0</v>
      </c>
      <c r="FH154" s="24">
        <v>0</v>
      </c>
      <c r="FI154" s="24">
        <v>0</v>
      </c>
      <c r="FJ154" s="24">
        <v>0</v>
      </c>
      <c r="FK154" s="24">
        <v>0</v>
      </c>
      <c r="FL154" s="24">
        <v>0</v>
      </c>
      <c r="FM154" s="24">
        <v>0</v>
      </c>
      <c r="FN154" s="24">
        <v>0</v>
      </c>
      <c r="FO154" s="24">
        <v>0</v>
      </c>
      <c r="FP154" s="24">
        <v>0</v>
      </c>
      <c r="FQ154" s="24">
        <v>0</v>
      </c>
      <c r="FR154" s="24">
        <v>0</v>
      </c>
      <c r="FS154" s="24">
        <v>0</v>
      </c>
      <c r="FT154" s="24">
        <v>0</v>
      </c>
      <c r="FU154" s="24">
        <v>0</v>
      </c>
      <c r="FV154" s="24">
        <v>0</v>
      </c>
      <c r="FW154" s="24">
        <v>0</v>
      </c>
      <c r="FX154" s="24">
        <v>0</v>
      </c>
      <c r="FY154" s="24">
        <v>0</v>
      </c>
      <c r="FZ154" s="24">
        <v>0</v>
      </c>
      <c r="GA154" s="24">
        <v>0</v>
      </c>
      <c r="GB154" s="24">
        <v>0</v>
      </c>
      <c r="GC154" s="24">
        <v>0</v>
      </c>
      <c r="GD154" s="24">
        <v>0</v>
      </c>
      <c r="GE154" s="24">
        <v>0</v>
      </c>
      <c r="GF154" s="24">
        <v>0</v>
      </c>
      <c r="GG154" s="24">
        <v>0</v>
      </c>
      <c r="GH154" s="24">
        <v>0</v>
      </c>
      <c r="GI154" s="24">
        <v>0</v>
      </c>
      <c r="GJ154" s="24">
        <v>0</v>
      </c>
      <c r="GK154" s="24">
        <v>1</v>
      </c>
      <c r="GL154" s="24">
        <v>0</v>
      </c>
      <c r="GM154" s="24">
        <v>0</v>
      </c>
      <c r="GN154" s="24">
        <v>0</v>
      </c>
      <c r="GO154" s="24">
        <v>0</v>
      </c>
      <c r="GP154" s="24">
        <v>0</v>
      </c>
      <c r="GQ154" s="24">
        <v>0</v>
      </c>
      <c r="GR154" s="24">
        <v>0</v>
      </c>
      <c r="GS154" s="24">
        <v>0</v>
      </c>
      <c r="GT154" s="24">
        <v>0</v>
      </c>
      <c r="GU154" s="24">
        <v>0</v>
      </c>
      <c r="GV154" s="24">
        <v>0</v>
      </c>
      <c r="GW154" s="24">
        <v>0</v>
      </c>
      <c r="GX154" s="24">
        <v>0</v>
      </c>
      <c r="GY154" s="24">
        <v>0</v>
      </c>
      <c r="GZ154" s="24">
        <v>0</v>
      </c>
      <c r="HA154" s="24">
        <v>0</v>
      </c>
      <c r="HB154" s="24">
        <v>0</v>
      </c>
      <c r="HC154" s="24">
        <v>0</v>
      </c>
      <c r="HD154" s="24">
        <v>0</v>
      </c>
      <c r="HE154" s="24">
        <v>0</v>
      </c>
      <c r="HF154" s="24">
        <v>0</v>
      </c>
      <c r="HG154" s="24">
        <v>0</v>
      </c>
      <c r="HH154" s="24">
        <v>0</v>
      </c>
      <c r="HI154" s="24">
        <v>0</v>
      </c>
      <c r="HJ154" s="24">
        <v>0</v>
      </c>
      <c r="HK154" s="24">
        <v>0</v>
      </c>
      <c r="HL154" s="24">
        <v>0</v>
      </c>
      <c r="HM154" s="24">
        <v>0</v>
      </c>
      <c r="HN154" s="24">
        <v>0</v>
      </c>
      <c r="HO154" s="24">
        <v>0</v>
      </c>
      <c r="HP154" s="24">
        <v>0</v>
      </c>
      <c r="HQ154" s="24">
        <v>0</v>
      </c>
      <c r="HR154" s="24">
        <v>0</v>
      </c>
      <c r="HS154" s="24">
        <v>0</v>
      </c>
      <c r="HT154" s="24">
        <v>0</v>
      </c>
      <c r="HU154" s="24">
        <v>0</v>
      </c>
      <c r="HV154" s="24">
        <v>0</v>
      </c>
      <c r="HW154" s="24">
        <v>0</v>
      </c>
      <c r="HX154" s="24">
        <v>0</v>
      </c>
      <c r="HY154" s="24">
        <v>0</v>
      </c>
      <c r="HZ154" s="24">
        <v>0</v>
      </c>
      <c r="IA154" s="24">
        <v>0</v>
      </c>
      <c r="IB154" s="24">
        <v>0</v>
      </c>
      <c r="IC154" s="24">
        <v>0</v>
      </c>
      <c r="ID154" s="24">
        <v>0</v>
      </c>
      <c r="IE154" s="24">
        <v>0</v>
      </c>
      <c r="IF154" s="24">
        <v>0</v>
      </c>
      <c r="IG154" s="24">
        <v>0</v>
      </c>
      <c r="IH154" s="24">
        <v>0</v>
      </c>
      <c r="II154" s="24">
        <v>0</v>
      </c>
      <c r="IJ154" s="24">
        <v>0</v>
      </c>
      <c r="IK154" s="24">
        <v>0</v>
      </c>
      <c r="IL154" s="24">
        <v>0</v>
      </c>
      <c r="IM154" s="24">
        <v>0</v>
      </c>
      <c r="IN154" s="24">
        <v>0</v>
      </c>
      <c r="IO154" s="24">
        <v>0</v>
      </c>
      <c r="IP154" s="24">
        <v>0</v>
      </c>
      <c r="IQ154" s="24">
        <v>0</v>
      </c>
      <c r="IR154" s="24">
        <v>0</v>
      </c>
      <c r="IS154" s="24">
        <v>0</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1</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1</v>
      </c>
      <c r="GT155" s="24">
        <v>0</v>
      </c>
      <c r="GU155" s="24">
        <v>0</v>
      </c>
      <c r="GV155" s="24">
        <v>0</v>
      </c>
      <c r="GW155" s="24">
        <v>0</v>
      </c>
      <c r="GX155" s="24">
        <v>0</v>
      </c>
      <c r="GY155" s="24">
        <v>0</v>
      </c>
      <c r="GZ155" s="24">
        <v>0</v>
      </c>
      <c r="HA155" s="24">
        <v>0</v>
      </c>
      <c r="HB155" s="24">
        <v>0</v>
      </c>
      <c r="HC155" s="24">
        <v>1</v>
      </c>
      <c r="HD155" s="24">
        <v>0</v>
      </c>
      <c r="HE155" s="24">
        <v>0</v>
      </c>
      <c r="HF155" s="24">
        <v>0</v>
      </c>
      <c r="HG155" s="24">
        <v>0</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1</v>
      </c>
      <c r="HW155" s="24">
        <v>0</v>
      </c>
      <c r="HX155" s="24">
        <v>0</v>
      </c>
      <c r="HY155" s="24">
        <v>0</v>
      </c>
      <c r="HZ155" s="24">
        <v>0</v>
      </c>
      <c r="IA155" s="24">
        <v>0</v>
      </c>
      <c r="IB155" s="24">
        <v>0</v>
      </c>
      <c r="IC155" s="24">
        <v>0</v>
      </c>
      <c r="ID155" s="24">
        <v>0</v>
      </c>
      <c r="IE155" s="24">
        <v>0</v>
      </c>
      <c r="IF155" s="24">
        <v>0</v>
      </c>
      <c r="IG155" s="24">
        <v>0</v>
      </c>
      <c r="IH155" s="24">
        <v>0</v>
      </c>
      <c r="II155" s="24">
        <v>0</v>
      </c>
      <c r="IJ155" s="24">
        <v>0</v>
      </c>
      <c r="IK155" s="24">
        <v>0</v>
      </c>
      <c r="IL155" s="24">
        <v>0</v>
      </c>
      <c r="IM155" s="24">
        <v>0</v>
      </c>
      <c r="IN155" s="24">
        <v>0</v>
      </c>
      <c r="IO155" s="24">
        <v>0</v>
      </c>
      <c r="IP155" s="24">
        <v>0</v>
      </c>
      <c r="IQ155" s="24">
        <v>0</v>
      </c>
      <c r="IR155" s="24">
        <v>0</v>
      </c>
      <c r="IS155" s="24">
        <v>0</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v>0</v>
      </c>
      <c r="DY156" s="24">
        <v>0</v>
      </c>
      <c r="DZ156" s="24">
        <v>1</v>
      </c>
      <c r="EA156" s="24">
        <v>0</v>
      </c>
      <c r="EB156" s="24">
        <v>0</v>
      </c>
      <c r="EC156" s="24">
        <v>0</v>
      </c>
      <c r="ED156" s="24">
        <v>1</v>
      </c>
      <c r="EE156" s="24">
        <v>0</v>
      </c>
      <c r="EF156" s="24">
        <v>0</v>
      </c>
      <c r="EG156" s="24">
        <v>0</v>
      </c>
      <c r="EH156" s="24">
        <v>0</v>
      </c>
      <c r="EI156" s="24">
        <v>0</v>
      </c>
      <c r="EJ156" s="24">
        <v>0</v>
      </c>
      <c r="EK156" s="24">
        <v>0</v>
      </c>
      <c r="EL156" s="24">
        <v>0</v>
      </c>
      <c r="EM156" s="24">
        <v>0</v>
      </c>
      <c r="EN156" s="24">
        <v>0</v>
      </c>
      <c r="EO156" s="24">
        <v>0</v>
      </c>
      <c r="EP156" s="24">
        <v>0</v>
      </c>
      <c r="EQ156" s="24">
        <v>0</v>
      </c>
      <c r="ER156" s="24">
        <v>0</v>
      </c>
      <c r="ES156" s="24">
        <v>0</v>
      </c>
      <c r="ET156" s="24">
        <v>0</v>
      </c>
      <c r="EU156" s="24">
        <v>0</v>
      </c>
      <c r="EV156" s="24">
        <v>0</v>
      </c>
      <c r="EW156" s="24">
        <v>0</v>
      </c>
      <c r="EX156" s="24">
        <v>0</v>
      </c>
      <c r="EY156" s="24">
        <v>0</v>
      </c>
      <c r="EZ156" s="24">
        <v>0</v>
      </c>
      <c r="FA156" s="24">
        <v>0</v>
      </c>
      <c r="FB156" s="24">
        <v>0</v>
      </c>
      <c r="FC156" s="24">
        <v>0</v>
      </c>
      <c r="FD156" s="24">
        <v>0</v>
      </c>
      <c r="FE156" s="24">
        <v>0</v>
      </c>
      <c r="FF156" s="24">
        <v>0</v>
      </c>
      <c r="FG156" s="24">
        <v>0</v>
      </c>
      <c r="FH156" s="24">
        <v>0</v>
      </c>
      <c r="FI156" s="24">
        <v>0</v>
      </c>
      <c r="FJ156" s="24">
        <v>0</v>
      </c>
      <c r="FK156" s="24">
        <v>0</v>
      </c>
      <c r="FL156" s="24">
        <v>0</v>
      </c>
      <c r="FM156" s="24">
        <v>0</v>
      </c>
      <c r="FN156" s="24">
        <v>0</v>
      </c>
      <c r="FO156" s="24">
        <v>0</v>
      </c>
      <c r="FP156" s="24">
        <v>0</v>
      </c>
      <c r="FQ156" s="24">
        <v>0</v>
      </c>
      <c r="FR156" s="24">
        <v>0</v>
      </c>
      <c r="FS156" s="24">
        <v>0</v>
      </c>
      <c r="FT156" s="24">
        <v>0</v>
      </c>
      <c r="FU156" s="24">
        <v>0</v>
      </c>
      <c r="FV156" s="24">
        <v>0</v>
      </c>
      <c r="FW156" s="24">
        <v>0</v>
      </c>
      <c r="FX156" s="24">
        <v>0</v>
      </c>
      <c r="FY156" s="24">
        <v>0</v>
      </c>
      <c r="FZ156" s="24">
        <v>0</v>
      </c>
      <c r="GA156" s="24">
        <v>0</v>
      </c>
      <c r="GB156" s="24">
        <v>0</v>
      </c>
      <c r="GC156" s="24">
        <v>0</v>
      </c>
      <c r="GD156" s="24">
        <v>0</v>
      </c>
      <c r="GE156" s="24">
        <v>0</v>
      </c>
      <c r="GF156" s="24">
        <v>0</v>
      </c>
      <c r="GG156" s="24">
        <v>2</v>
      </c>
      <c r="GH156" s="24">
        <v>0</v>
      </c>
      <c r="GI156" s="24">
        <v>0</v>
      </c>
      <c r="GJ156" s="24">
        <v>1</v>
      </c>
      <c r="GK156" s="24">
        <v>1</v>
      </c>
      <c r="GL156" s="24">
        <v>0</v>
      </c>
      <c r="GM156" s="24">
        <v>0</v>
      </c>
      <c r="GN156" s="24">
        <v>0</v>
      </c>
      <c r="GO156" s="24">
        <v>0</v>
      </c>
      <c r="GP156" s="24">
        <v>0</v>
      </c>
      <c r="GQ156" s="24">
        <v>0</v>
      </c>
      <c r="GR156" s="24">
        <v>0</v>
      </c>
      <c r="GS156" s="24">
        <v>0</v>
      </c>
      <c r="GT156" s="24">
        <v>0</v>
      </c>
      <c r="GU156" s="24">
        <v>0</v>
      </c>
      <c r="GV156" s="24">
        <v>0</v>
      </c>
      <c r="GW156" s="24">
        <v>0</v>
      </c>
      <c r="GX156" s="24">
        <v>0</v>
      </c>
      <c r="GY156" s="24">
        <v>3</v>
      </c>
      <c r="GZ156" s="24">
        <v>0</v>
      </c>
      <c r="HA156" s="24">
        <v>1</v>
      </c>
      <c r="HB156" s="24">
        <v>0</v>
      </c>
      <c r="HC156" s="24">
        <v>0</v>
      </c>
      <c r="HD156" s="24">
        <v>0</v>
      </c>
      <c r="HE156" s="24">
        <v>0</v>
      </c>
      <c r="HF156" s="24">
        <v>0</v>
      </c>
      <c r="HG156" s="24">
        <v>0</v>
      </c>
      <c r="HH156" s="24">
        <v>1</v>
      </c>
      <c r="HI156" s="24">
        <v>1</v>
      </c>
      <c r="HJ156" s="24">
        <v>0</v>
      </c>
      <c r="HK156" s="24">
        <v>0</v>
      </c>
      <c r="HL156" s="24">
        <v>0</v>
      </c>
      <c r="HM156" s="24">
        <v>0</v>
      </c>
      <c r="HN156" s="24">
        <v>0</v>
      </c>
      <c r="HO156" s="24">
        <v>0</v>
      </c>
      <c r="HP156" s="24">
        <v>0</v>
      </c>
      <c r="HQ156" s="24">
        <v>0</v>
      </c>
      <c r="HR156" s="24">
        <v>0</v>
      </c>
      <c r="HS156" s="24">
        <v>0</v>
      </c>
      <c r="HT156" s="24">
        <v>2</v>
      </c>
      <c r="HU156" s="24">
        <v>0</v>
      </c>
      <c r="HV156" s="24">
        <v>0</v>
      </c>
      <c r="HW156" s="24">
        <v>0</v>
      </c>
      <c r="HX156" s="24">
        <v>0</v>
      </c>
      <c r="HY156" s="24">
        <v>0</v>
      </c>
      <c r="HZ156" s="24">
        <v>0</v>
      </c>
      <c r="IA156" s="24">
        <v>0</v>
      </c>
      <c r="IB156" s="24">
        <v>0</v>
      </c>
      <c r="IC156" s="24">
        <v>2</v>
      </c>
      <c r="ID156" s="24">
        <v>0</v>
      </c>
      <c r="IE156" s="24">
        <v>0</v>
      </c>
      <c r="IF156" s="24">
        <v>0</v>
      </c>
      <c r="IG156" s="24">
        <v>0</v>
      </c>
      <c r="IH156" s="24">
        <v>0</v>
      </c>
      <c r="II156" s="24">
        <v>1</v>
      </c>
      <c r="IJ156" s="24">
        <v>0</v>
      </c>
      <c r="IK156" s="24">
        <v>0</v>
      </c>
      <c r="IL156" s="24">
        <v>0</v>
      </c>
      <c r="IM156" s="24">
        <v>0</v>
      </c>
      <c r="IN156" s="24">
        <v>0</v>
      </c>
      <c r="IO156" s="24">
        <v>0</v>
      </c>
      <c r="IP156" s="24">
        <v>0</v>
      </c>
      <c r="IQ156" s="24">
        <v>0</v>
      </c>
      <c r="IR156" s="24">
        <v>0</v>
      </c>
      <c r="IS156" s="24">
        <v>0</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62">
        <v>0</v>
      </c>
      <c r="DY157" s="62">
        <v>0</v>
      </c>
      <c r="DZ157" s="62">
        <v>1</v>
      </c>
      <c r="EA157" s="62">
        <v>0</v>
      </c>
      <c r="EB157" s="62">
        <v>0</v>
      </c>
      <c r="EC157" s="62">
        <v>0</v>
      </c>
      <c r="ED157" s="62">
        <v>0</v>
      </c>
      <c r="EE157" s="62">
        <v>0</v>
      </c>
      <c r="EF157" s="62">
        <v>0</v>
      </c>
      <c r="EG157" s="62">
        <v>0</v>
      </c>
      <c r="EH157" s="62">
        <v>0</v>
      </c>
      <c r="EI157" s="62">
        <v>0</v>
      </c>
      <c r="EJ157" s="62">
        <v>0</v>
      </c>
      <c r="EK157" s="62">
        <v>0</v>
      </c>
      <c r="EL157" s="62">
        <v>0</v>
      </c>
      <c r="EM157" s="62">
        <v>0</v>
      </c>
      <c r="EN157" s="62">
        <v>0</v>
      </c>
      <c r="EO157" s="62">
        <v>0</v>
      </c>
      <c r="EP157" s="62">
        <v>0</v>
      </c>
      <c r="EQ157" s="62">
        <v>0</v>
      </c>
      <c r="ER157" s="62">
        <v>0</v>
      </c>
      <c r="ES157" s="62">
        <v>0</v>
      </c>
      <c r="ET157" s="62">
        <v>0</v>
      </c>
      <c r="EU157" s="62">
        <v>0</v>
      </c>
      <c r="EV157" s="62">
        <v>0</v>
      </c>
      <c r="EW157" s="62">
        <v>0</v>
      </c>
      <c r="EX157" s="62">
        <v>0</v>
      </c>
      <c r="EY157" s="62">
        <v>0</v>
      </c>
      <c r="EZ157" s="62">
        <v>0</v>
      </c>
      <c r="FA157" s="62">
        <v>0</v>
      </c>
      <c r="FB157" s="62">
        <v>0</v>
      </c>
      <c r="FC157" s="62">
        <v>0</v>
      </c>
      <c r="FD157" s="62">
        <v>0</v>
      </c>
      <c r="FE157" s="62">
        <v>0</v>
      </c>
      <c r="FF157" s="62">
        <v>0</v>
      </c>
      <c r="FG157" s="62">
        <v>0</v>
      </c>
      <c r="FH157" s="62">
        <v>0</v>
      </c>
      <c r="FI157" s="62">
        <v>0</v>
      </c>
      <c r="FJ157" s="62">
        <v>0</v>
      </c>
      <c r="FK157" s="62">
        <v>0</v>
      </c>
      <c r="FL157" s="62">
        <v>0</v>
      </c>
      <c r="FM157" s="62">
        <v>0</v>
      </c>
      <c r="FN157" s="62">
        <v>0</v>
      </c>
      <c r="FO157" s="62">
        <v>0</v>
      </c>
      <c r="FP157" s="62">
        <v>0</v>
      </c>
      <c r="FQ157" s="62">
        <v>0</v>
      </c>
      <c r="FR157" s="62">
        <v>0</v>
      </c>
      <c r="FS157" s="62">
        <v>0</v>
      </c>
      <c r="FT157" s="62">
        <v>0</v>
      </c>
      <c r="FU157" s="62">
        <v>0</v>
      </c>
      <c r="FV157" s="62">
        <v>0</v>
      </c>
      <c r="FW157" s="62">
        <v>0</v>
      </c>
      <c r="FX157" s="62">
        <v>0</v>
      </c>
      <c r="FY157" s="62">
        <v>0</v>
      </c>
      <c r="FZ157" s="62">
        <v>0</v>
      </c>
      <c r="GA157" s="62">
        <v>0</v>
      </c>
      <c r="GB157" s="62">
        <v>0</v>
      </c>
      <c r="GC157" s="62">
        <v>0</v>
      </c>
      <c r="GD157" s="62">
        <v>0</v>
      </c>
      <c r="GE157" s="62">
        <v>0</v>
      </c>
      <c r="GF157" s="62">
        <v>0</v>
      </c>
      <c r="GG157" s="62">
        <v>0</v>
      </c>
      <c r="GH157" s="62">
        <v>0</v>
      </c>
      <c r="GI157" s="62">
        <v>0</v>
      </c>
      <c r="GJ157" s="62">
        <v>0</v>
      </c>
      <c r="GK157" s="62">
        <v>0</v>
      </c>
      <c r="GL157" s="62">
        <v>0</v>
      </c>
      <c r="GM157" s="62">
        <v>0</v>
      </c>
      <c r="GN157" s="62">
        <v>0</v>
      </c>
      <c r="GO157" s="62">
        <v>0</v>
      </c>
      <c r="GP157" s="62">
        <v>0</v>
      </c>
      <c r="GQ157" s="62">
        <v>0</v>
      </c>
      <c r="GR157" s="62">
        <v>0</v>
      </c>
      <c r="GS157" s="62">
        <v>0</v>
      </c>
      <c r="GT157" s="62">
        <v>0</v>
      </c>
      <c r="GU157" s="62">
        <v>0</v>
      </c>
      <c r="GV157" s="62">
        <v>0</v>
      </c>
      <c r="GW157" s="62">
        <v>0</v>
      </c>
      <c r="GX157" s="62">
        <v>0</v>
      </c>
      <c r="GY157" s="62">
        <v>0</v>
      </c>
      <c r="GZ157" s="62">
        <v>0</v>
      </c>
      <c r="HA157" s="62">
        <v>0</v>
      </c>
      <c r="HB157" s="62">
        <v>0</v>
      </c>
      <c r="HC157" s="62">
        <v>0</v>
      </c>
      <c r="HD157" s="62">
        <v>0</v>
      </c>
      <c r="HE157" s="62">
        <v>0</v>
      </c>
      <c r="HF157" s="62">
        <v>0</v>
      </c>
      <c r="HG157" s="62">
        <v>0</v>
      </c>
      <c r="HH157" s="62">
        <v>0</v>
      </c>
      <c r="HI157" s="62">
        <v>0</v>
      </c>
      <c r="HJ157" s="62">
        <v>0</v>
      </c>
      <c r="HK157" s="62">
        <v>0</v>
      </c>
      <c r="HL157" s="62">
        <v>0</v>
      </c>
      <c r="HM157" s="62">
        <v>0</v>
      </c>
      <c r="HN157" s="62">
        <v>0</v>
      </c>
      <c r="HO157" s="62">
        <v>0</v>
      </c>
      <c r="HP157" s="62">
        <v>0</v>
      </c>
      <c r="HQ157" s="62">
        <v>0</v>
      </c>
      <c r="HR157" s="62">
        <v>0</v>
      </c>
      <c r="HS157" s="62">
        <v>0</v>
      </c>
      <c r="HT157" s="62">
        <v>0</v>
      </c>
      <c r="HU157" s="62">
        <v>0</v>
      </c>
      <c r="HV157" s="62">
        <v>0</v>
      </c>
      <c r="HW157" s="62">
        <v>0</v>
      </c>
      <c r="HX157" s="62">
        <v>0</v>
      </c>
      <c r="HY157" s="62">
        <v>0</v>
      </c>
      <c r="HZ157" s="62">
        <v>0</v>
      </c>
      <c r="IA157" s="62">
        <v>0</v>
      </c>
      <c r="IB157" s="62">
        <v>0</v>
      </c>
      <c r="IC157" s="62">
        <v>0</v>
      </c>
      <c r="ID157" s="62">
        <v>0</v>
      </c>
      <c r="IE157" s="62">
        <v>0</v>
      </c>
      <c r="IF157" s="62">
        <v>0</v>
      </c>
      <c r="IG157" s="62">
        <v>0</v>
      </c>
      <c r="IH157" s="62">
        <v>0</v>
      </c>
      <c r="II157" s="62">
        <v>0</v>
      </c>
      <c r="IJ157" s="62">
        <v>0</v>
      </c>
      <c r="IK157" s="62">
        <v>0</v>
      </c>
      <c r="IL157" s="62">
        <v>0</v>
      </c>
      <c r="IM157" s="62">
        <v>0</v>
      </c>
      <c r="IN157" s="62">
        <v>0</v>
      </c>
      <c r="IO157" s="62">
        <v>0</v>
      </c>
      <c r="IP157" s="62">
        <v>0</v>
      </c>
      <c r="IQ157" s="62">
        <v>0</v>
      </c>
      <c r="IR157" s="62">
        <v>0</v>
      </c>
      <c r="IS157" s="62">
        <v>0</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537" priority="2">
      <formula>B6=""</formula>
    </cfRule>
  </conditionalFormatting>
  <conditionalFormatting sqref="A157:NC157">
    <cfRule type="expression" dxfId="536"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B6496-7C55-4108-B2B8-2C3754C00ED8}">
  <sheetPr codeName="Sheet5"/>
  <dimension ref="A1:NK162"/>
  <sheetViews>
    <sheetView showGridLines="0" workbookViewId="0"/>
  </sheetViews>
  <sheetFormatPr defaultColWidth="8.81640625" defaultRowHeight="12.5" x14ac:dyDescent="0.25"/>
  <cols>
    <col min="1" max="1" width="32.26953125" style="24" bestFit="1" customWidth="1"/>
    <col min="2"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2695312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2.26953125" style="24" customWidth="1"/>
    <col min="192" max="213" width="12.81640625" style="24" customWidth="1"/>
    <col min="214" max="222" width="12.6328125" style="24" customWidth="1"/>
    <col min="223" max="244" width="13.7265625" style="24" customWidth="1"/>
    <col min="245" max="253" width="12.54296875" style="24" customWidth="1"/>
    <col min="254" max="259" width="12.26953125" style="24" customWidth="1"/>
    <col min="260" max="367" width="11" style="24" customWidth="1"/>
    <col min="368" max="372" width="10.08984375" style="24" bestFit="1" customWidth="1"/>
    <col min="373" max="16384" width="8.8164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384</v>
      </c>
      <c r="DB7" s="38">
        <v>152</v>
      </c>
      <c r="DC7" s="38">
        <v>62</v>
      </c>
      <c r="DD7" s="38">
        <v>71</v>
      </c>
      <c r="DE7" s="38">
        <v>186</v>
      </c>
      <c r="DF7" s="38">
        <v>688</v>
      </c>
      <c r="DG7" s="38">
        <v>399</v>
      </c>
      <c r="DH7" s="38">
        <v>347</v>
      </c>
      <c r="DI7" s="38">
        <v>377</v>
      </c>
      <c r="DJ7" s="38">
        <v>50</v>
      </c>
      <c r="DK7" s="38">
        <v>75</v>
      </c>
      <c r="DL7" s="38">
        <v>544</v>
      </c>
      <c r="DM7" s="38">
        <v>345</v>
      </c>
      <c r="DN7" s="38">
        <v>337</v>
      </c>
      <c r="DO7" s="38">
        <v>332</v>
      </c>
      <c r="DP7" s="38">
        <v>342</v>
      </c>
      <c r="DQ7" s="38">
        <v>53</v>
      </c>
      <c r="DR7" s="38">
        <v>58</v>
      </c>
      <c r="DS7" s="38">
        <v>177</v>
      </c>
      <c r="DT7" s="38">
        <v>564</v>
      </c>
      <c r="DU7" s="38">
        <v>400</v>
      </c>
      <c r="DV7" s="38">
        <v>353</v>
      </c>
      <c r="DW7" s="38">
        <v>357</v>
      </c>
      <c r="DX7" s="38">
        <v>74</v>
      </c>
      <c r="DY7" s="38">
        <v>73</v>
      </c>
      <c r="DZ7" s="38">
        <v>525</v>
      </c>
      <c r="EA7" s="38">
        <v>316</v>
      </c>
      <c r="EB7" s="38">
        <v>309</v>
      </c>
      <c r="EC7" s="38">
        <v>279</v>
      </c>
      <c r="ED7" s="38">
        <v>360</v>
      </c>
      <c r="EE7" s="38">
        <v>46</v>
      </c>
      <c r="EF7" s="38">
        <v>54</v>
      </c>
      <c r="EG7" s="38">
        <v>518</v>
      </c>
      <c r="EH7" s="38">
        <v>334</v>
      </c>
      <c r="EI7" s="38">
        <v>314</v>
      </c>
      <c r="EJ7" s="38">
        <v>275</v>
      </c>
      <c r="EK7" s="38">
        <v>345</v>
      </c>
      <c r="EL7" s="38">
        <v>38</v>
      </c>
      <c r="EM7" s="38">
        <v>45</v>
      </c>
      <c r="EN7" s="38">
        <v>462</v>
      </c>
      <c r="EO7" s="38">
        <v>326</v>
      </c>
      <c r="EP7" s="38">
        <v>291</v>
      </c>
      <c r="EQ7" s="38">
        <v>296</v>
      </c>
      <c r="ER7" s="38">
        <v>276</v>
      </c>
      <c r="ES7" s="38">
        <v>34</v>
      </c>
      <c r="ET7" s="38">
        <v>60</v>
      </c>
      <c r="EU7" s="38">
        <v>484</v>
      </c>
      <c r="EV7" s="38">
        <v>363</v>
      </c>
      <c r="EW7" s="38">
        <v>293</v>
      </c>
      <c r="EX7" s="38">
        <v>139</v>
      </c>
      <c r="EY7" s="38">
        <v>134</v>
      </c>
      <c r="EZ7" s="38">
        <v>47</v>
      </c>
      <c r="FA7" s="38">
        <v>54</v>
      </c>
      <c r="FB7" s="38">
        <v>585</v>
      </c>
      <c r="FC7" s="38">
        <v>406</v>
      </c>
      <c r="FD7" s="38">
        <v>331</v>
      </c>
      <c r="FE7" s="38">
        <v>310</v>
      </c>
      <c r="FF7" s="38">
        <v>320</v>
      </c>
      <c r="FG7" s="38">
        <v>53</v>
      </c>
      <c r="FH7" s="38">
        <v>45</v>
      </c>
      <c r="FI7" s="38">
        <v>541</v>
      </c>
      <c r="FJ7" s="38">
        <v>361</v>
      </c>
      <c r="FK7" s="38">
        <v>295</v>
      </c>
      <c r="FL7" s="38">
        <v>284</v>
      </c>
      <c r="FM7" s="38">
        <v>307</v>
      </c>
      <c r="FN7" s="38">
        <v>49</v>
      </c>
      <c r="FO7" s="38">
        <v>52</v>
      </c>
      <c r="FP7" s="38">
        <v>481</v>
      </c>
      <c r="FQ7" s="38">
        <v>322</v>
      </c>
      <c r="FR7" s="38">
        <v>288</v>
      </c>
      <c r="FS7" s="38">
        <v>287</v>
      </c>
      <c r="FT7" s="38">
        <v>308</v>
      </c>
      <c r="FU7" s="38">
        <v>28</v>
      </c>
      <c r="FV7" s="38">
        <v>44</v>
      </c>
      <c r="FW7" s="38">
        <v>548</v>
      </c>
      <c r="FX7" s="38">
        <v>349</v>
      </c>
      <c r="FY7" s="38">
        <v>255</v>
      </c>
      <c r="FZ7" s="38">
        <v>299</v>
      </c>
      <c r="GA7" s="38">
        <v>295</v>
      </c>
      <c r="GB7" s="38">
        <v>54</v>
      </c>
      <c r="GC7" s="38">
        <v>43</v>
      </c>
      <c r="GD7" s="38">
        <v>483</v>
      </c>
      <c r="GE7" s="38">
        <v>362</v>
      </c>
      <c r="GF7" s="38">
        <v>258</v>
      </c>
      <c r="GG7" s="38">
        <v>288</v>
      </c>
      <c r="GH7" s="38">
        <v>323</v>
      </c>
      <c r="GI7" s="38">
        <v>55</v>
      </c>
      <c r="GJ7" s="38">
        <v>48</v>
      </c>
      <c r="GK7" s="38">
        <v>491</v>
      </c>
      <c r="GL7" s="38">
        <v>393</v>
      </c>
      <c r="GM7" s="38">
        <v>317</v>
      </c>
      <c r="GN7" s="38">
        <v>299</v>
      </c>
      <c r="GO7" s="38">
        <v>301</v>
      </c>
      <c r="GP7" s="38">
        <v>61</v>
      </c>
      <c r="GQ7" s="38">
        <v>60</v>
      </c>
      <c r="GR7" s="38">
        <v>566</v>
      </c>
      <c r="GS7" s="38">
        <v>411</v>
      </c>
      <c r="GT7" s="38">
        <v>458</v>
      </c>
      <c r="GU7" s="38">
        <v>369</v>
      </c>
      <c r="GV7" s="38">
        <v>326</v>
      </c>
      <c r="GW7" s="38">
        <v>42</v>
      </c>
      <c r="GX7" s="38">
        <v>55</v>
      </c>
      <c r="GY7" s="38">
        <v>483</v>
      </c>
      <c r="GZ7" s="38">
        <v>356</v>
      </c>
      <c r="HA7" s="38">
        <v>308</v>
      </c>
      <c r="HB7" s="38">
        <v>311</v>
      </c>
      <c r="HC7" s="38">
        <v>298</v>
      </c>
      <c r="HD7" s="38">
        <v>27</v>
      </c>
      <c r="HE7" s="38">
        <v>64</v>
      </c>
      <c r="HF7" s="38">
        <v>508</v>
      </c>
      <c r="HG7" s="38">
        <v>346</v>
      </c>
      <c r="HH7" s="38">
        <v>328</v>
      </c>
      <c r="HI7" s="38">
        <v>259</v>
      </c>
      <c r="HJ7" s="38">
        <v>253</v>
      </c>
      <c r="HK7" s="38">
        <v>35</v>
      </c>
      <c r="HL7" s="38">
        <v>54</v>
      </c>
      <c r="HM7" s="38">
        <v>446</v>
      </c>
      <c r="HN7" s="38">
        <v>360</v>
      </c>
      <c r="HO7" s="38">
        <v>287</v>
      </c>
      <c r="HP7" s="38">
        <v>299</v>
      </c>
      <c r="HQ7" s="38">
        <v>338</v>
      </c>
      <c r="HR7" s="38">
        <v>48</v>
      </c>
      <c r="HS7" s="38">
        <v>75</v>
      </c>
      <c r="HT7" s="38">
        <v>616</v>
      </c>
      <c r="HU7" s="38">
        <v>421</v>
      </c>
      <c r="HV7" s="38">
        <v>334</v>
      </c>
      <c r="HW7" s="38">
        <v>317</v>
      </c>
      <c r="HX7" s="38">
        <v>318</v>
      </c>
      <c r="HY7" s="38">
        <v>52</v>
      </c>
      <c r="HZ7" s="38">
        <v>75</v>
      </c>
      <c r="IA7" s="38">
        <v>511</v>
      </c>
      <c r="IB7" s="38">
        <v>339</v>
      </c>
      <c r="IC7" s="38">
        <v>329</v>
      </c>
      <c r="ID7" s="38">
        <v>303</v>
      </c>
      <c r="IE7" s="38">
        <v>309</v>
      </c>
      <c r="IF7" s="38">
        <v>42</v>
      </c>
      <c r="IG7" s="38">
        <v>38</v>
      </c>
      <c r="IH7" s="38">
        <v>162</v>
      </c>
      <c r="II7" s="38">
        <v>547</v>
      </c>
      <c r="IJ7" s="38">
        <v>327</v>
      </c>
      <c r="IK7" s="38">
        <v>298</v>
      </c>
      <c r="IL7" s="38">
        <v>274</v>
      </c>
      <c r="IM7" s="38">
        <v>50</v>
      </c>
      <c r="IN7" s="38">
        <v>43</v>
      </c>
      <c r="IO7" s="38">
        <v>563</v>
      </c>
      <c r="IP7" s="38">
        <v>353</v>
      </c>
      <c r="IQ7" s="38">
        <v>311</v>
      </c>
      <c r="IR7" s="38">
        <v>268</v>
      </c>
      <c r="IS7" s="38">
        <v>234</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v>0</v>
      </c>
      <c r="DY8" s="24">
        <v>0</v>
      </c>
      <c r="DZ8" s="24">
        <v>0</v>
      </c>
      <c r="EA8" s="24">
        <v>0</v>
      </c>
      <c r="EB8" s="24">
        <v>0</v>
      </c>
      <c r="EC8" s="24">
        <v>0</v>
      </c>
      <c r="ED8" s="24">
        <v>0</v>
      </c>
      <c r="EE8" s="24">
        <v>0</v>
      </c>
      <c r="EF8" s="24">
        <v>0</v>
      </c>
      <c r="EG8" s="24">
        <v>1</v>
      </c>
      <c r="EH8" s="24">
        <v>0</v>
      </c>
      <c r="EI8" s="24">
        <v>1</v>
      </c>
      <c r="EJ8" s="24">
        <v>1</v>
      </c>
      <c r="EK8" s="24">
        <v>0</v>
      </c>
      <c r="EL8" s="24">
        <v>0</v>
      </c>
      <c r="EM8" s="24">
        <v>0</v>
      </c>
      <c r="EN8" s="24">
        <v>1</v>
      </c>
      <c r="EO8" s="24">
        <v>0</v>
      </c>
      <c r="EP8" s="24">
        <v>0</v>
      </c>
      <c r="EQ8" s="24">
        <v>0</v>
      </c>
      <c r="ER8" s="24">
        <v>0</v>
      </c>
      <c r="ES8" s="24">
        <v>1</v>
      </c>
      <c r="ET8" s="24">
        <v>0</v>
      </c>
      <c r="EU8" s="24">
        <v>1</v>
      </c>
      <c r="EV8" s="24">
        <v>1</v>
      </c>
      <c r="EW8" s="24">
        <v>0</v>
      </c>
      <c r="EX8" s="24">
        <v>0</v>
      </c>
      <c r="EY8" s="24">
        <v>0</v>
      </c>
      <c r="EZ8" s="24">
        <v>0</v>
      </c>
      <c r="FA8" s="24">
        <v>0</v>
      </c>
      <c r="FB8" s="24">
        <v>1</v>
      </c>
      <c r="FC8" s="24">
        <v>0</v>
      </c>
      <c r="FD8" s="24">
        <v>1</v>
      </c>
      <c r="FE8" s="24">
        <v>0</v>
      </c>
      <c r="FF8" s="24">
        <v>1</v>
      </c>
      <c r="FG8" s="24">
        <v>0</v>
      </c>
      <c r="FH8" s="24">
        <v>0</v>
      </c>
      <c r="FI8" s="24">
        <v>1</v>
      </c>
      <c r="FJ8" s="24">
        <v>0</v>
      </c>
      <c r="FK8" s="24">
        <v>0</v>
      </c>
      <c r="FL8" s="24">
        <v>0</v>
      </c>
      <c r="FM8" s="24">
        <v>0</v>
      </c>
      <c r="FN8" s="24">
        <v>0</v>
      </c>
      <c r="FO8" s="24">
        <v>0</v>
      </c>
      <c r="FP8" s="24">
        <v>0</v>
      </c>
      <c r="FQ8" s="24">
        <v>0</v>
      </c>
      <c r="FR8" s="24">
        <v>1</v>
      </c>
      <c r="FS8" s="24">
        <v>0</v>
      </c>
      <c r="FT8" s="24">
        <v>0</v>
      </c>
      <c r="FU8" s="24">
        <v>0</v>
      </c>
      <c r="FV8" s="24">
        <v>0</v>
      </c>
      <c r="FW8" s="24">
        <v>1</v>
      </c>
      <c r="FX8" s="24">
        <v>1</v>
      </c>
      <c r="FY8" s="24">
        <v>2</v>
      </c>
      <c r="FZ8" s="24">
        <v>0</v>
      </c>
      <c r="GA8" s="24">
        <v>0</v>
      </c>
      <c r="GB8" s="24">
        <v>0</v>
      </c>
      <c r="GC8" s="24">
        <v>0</v>
      </c>
      <c r="GD8" s="24">
        <v>1</v>
      </c>
      <c r="GE8" s="24">
        <v>0</v>
      </c>
      <c r="GF8" s="24">
        <v>0</v>
      </c>
      <c r="GG8" s="24">
        <v>1</v>
      </c>
      <c r="GH8" s="24">
        <v>2</v>
      </c>
      <c r="GI8" s="24">
        <v>0</v>
      </c>
      <c r="GJ8" s="24">
        <v>0</v>
      </c>
      <c r="GK8" s="24">
        <v>2</v>
      </c>
      <c r="GL8" s="24">
        <v>1</v>
      </c>
      <c r="GM8" s="24">
        <v>0</v>
      </c>
      <c r="GN8" s="24">
        <v>0</v>
      </c>
      <c r="GO8" s="24">
        <v>2</v>
      </c>
      <c r="GP8" s="24">
        <v>0</v>
      </c>
      <c r="GQ8" s="24">
        <v>1</v>
      </c>
      <c r="GR8" s="24">
        <v>1</v>
      </c>
      <c r="GS8" s="24">
        <v>3</v>
      </c>
      <c r="GT8" s="24">
        <v>0</v>
      </c>
      <c r="GU8" s="24">
        <v>0</v>
      </c>
      <c r="GV8" s="24">
        <v>0</v>
      </c>
      <c r="GW8" s="24">
        <v>0</v>
      </c>
      <c r="GX8" s="24">
        <v>0</v>
      </c>
      <c r="GY8" s="24">
        <v>4</v>
      </c>
      <c r="GZ8" s="24">
        <v>0</v>
      </c>
      <c r="HA8" s="24">
        <v>1</v>
      </c>
      <c r="HB8" s="24">
        <v>0</v>
      </c>
      <c r="HC8" s="24">
        <v>0</v>
      </c>
      <c r="HD8" s="24">
        <v>0</v>
      </c>
      <c r="HE8" s="24">
        <v>0</v>
      </c>
      <c r="HF8" s="24">
        <v>0</v>
      </c>
      <c r="HG8" s="24">
        <v>2</v>
      </c>
      <c r="HH8" s="24">
        <v>0</v>
      </c>
      <c r="HI8" s="24">
        <v>1</v>
      </c>
      <c r="HJ8" s="24">
        <v>0</v>
      </c>
      <c r="HK8" s="24">
        <v>0</v>
      </c>
      <c r="HL8" s="24">
        <v>0</v>
      </c>
      <c r="HM8" s="24">
        <v>2</v>
      </c>
      <c r="HN8" s="24">
        <v>0</v>
      </c>
      <c r="HO8" s="24">
        <v>1</v>
      </c>
      <c r="HP8" s="24">
        <v>0</v>
      </c>
      <c r="HQ8" s="24">
        <v>1</v>
      </c>
      <c r="HR8" s="24">
        <v>0</v>
      </c>
      <c r="HS8" s="24">
        <v>1</v>
      </c>
      <c r="HT8" s="24">
        <v>1</v>
      </c>
      <c r="HU8" s="24">
        <v>1</v>
      </c>
      <c r="HV8" s="24">
        <v>0</v>
      </c>
      <c r="HW8" s="24">
        <v>0</v>
      </c>
      <c r="HX8" s="24">
        <v>1</v>
      </c>
      <c r="HY8" s="24">
        <v>0</v>
      </c>
      <c r="HZ8" s="24">
        <v>0</v>
      </c>
      <c r="IA8" s="24">
        <v>2</v>
      </c>
      <c r="IB8" s="24">
        <v>0</v>
      </c>
      <c r="IC8" s="24">
        <v>0</v>
      </c>
      <c r="ID8" s="24">
        <v>0</v>
      </c>
      <c r="IE8" s="24">
        <v>0</v>
      </c>
      <c r="IF8" s="24">
        <v>0</v>
      </c>
      <c r="IG8" s="24">
        <v>0</v>
      </c>
      <c r="IH8" s="24">
        <v>0</v>
      </c>
      <c r="II8" s="24">
        <v>0</v>
      </c>
      <c r="IJ8" s="24">
        <v>1</v>
      </c>
      <c r="IK8" s="24">
        <v>0</v>
      </c>
      <c r="IL8" s="24">
        <v>0</v>
      </c>
      <c r="IM8" s="24">
        <v>0</v>
      </c>
      <c r="IN8" s="24">
        <v>0</v>
      </c>
      <c r="IO8" s="24">
        <v>3</v>
      </c>
      <c r="IP8" s="24">
        <v>0</v>
      </c>
      <c r="IQ8" s="24">
        <v>0</v>
      </c>
      <c r="IR8" s="24">
        <v>0</v>
      </c>
      <c r="IS8" s="24">
        <v>0</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v>0</v>
      </c>
      <c r="DY9" s="24">
        <v>0</v>
      </c>
      <c r="DZ9" s="24">
        <v>6</v>
      </c>
      <c r="EA9" s="24">
        <v>2</v>
      </c>
      <c r="EB9" s="24">
        <v>2</v>
      </c>
      <c r="EC9" s="24">
        <v>0</v>
      </c>
      <c r="ED9" s="24">
        <v>0</v>
      </c>
      <c r="EE9" s="24">
        <v>0</v>
      </c>
      <c r="EF9" s="24">
        <v>0</v>
      </c>
      <c r="EG9" s="24">
        <v>2</v>
      </c>
      <c r="EH9" s="24">
        <v>1</v>
      </c>
      <c r="EI9" s="24">
        <v>0</v>
      </c>
      <c r="EJ9" s="24">
        <v>0</v>
      </c>
      <c r="EK9" s="24">
        <v>2</v>
      </c>
      <c r="EL9" s="24">
        <v>0</v>
      </c>
      <c r="EM9" s="24">
        <v>0</v>
      </c>
      <c r="EN9" s="24">
        <v>3</v>
      </c>
      <c r="EO9" s="24">
        <v>1</v>
      </c>
      <c r="EP9" s="24">
        <v>1</v>
      </c>
      <c r="EQ9" s="24">
        <v>3</v>
      </c>
      <c r="ER9" s="24">
        <v>1</v>
      </c>
      <c r="ES9" s="24">
        <v>0</v>
      </c>
      <c r="ET9" s="24">
        <v>0</v>
      </c>
      <c r="EU9" s="24">
        <v>1</v>
      </c>
      <c r="EV9" s="24">
        <v>4</v>
      </c>
      <c r="EW9" s="24">
        <v>0</v>
      </c>
      <c r="EX9" s="24">
        <v>0</v>
      </c>
      <c r="EY9" s="24">
        <v>1</v>
      </c>
      <c r="EZ9" s="24">
        <v>0</v>
      </c>
      <c r="FA9" s="24">
        <v>0</v>
      </c>
      <c r="FB9" s="24">
        <v>5</v>
      </c>
      <c r="FC9" s="24">
        <v>5</v>
      </c>
      <c r="FD9" s="24">
        <v>3</v>
      </c>
      <c r="FE9" s="24">
        <v>5</v>
      </c>
      <c r="FF9" s="24">
        <v>1</v>
      </c>
      <c r="FG9" s="24">
        <v>0</v>
      </c>
      <c r="FH9" s="24">
        <v>0</v>
      </c>
      <c r="FI9" s="24">
        <v>2</v>
      </c>
      <c r="FJ9" s="24">
        <v>2</v>
      </c>
      <c r="FK9" s="24">
        <v>3</v>
      </c>
      <c r="FL9" s="24">
        <v>1</v>
      </c>
      <c r="FM9" s="24">
        <v>1</v>
      </c>
      <c r="FN9" s="24">
        <v>0</v>
      </c>
      <c r="FO9" s="24">
        <v>0</v>
      </c>
      <c r="FP9" s="24">
        <v>3</v>
      </c>
      <c r="FQ9" s="24">
        <v>0</v>
      </c>
      <c r="FR9" s="24">
        <v>5</v>
      </c>
      <c r="FS9" s="24">
        <v>3</v>
      </c>
      <c r="FT9" s="24">
        <v>0</v>
      </c>
      <c r="FU9" s="24">
        <v>0</v>
      </c>
      <c r="FV9" s="24">
        <v>1</v>
      </c>
      <c r="FW9" s="24">
        <v>4</v>
      </c>
      <c r="FX9" s="24">
        <v>0</v>
      </c>
      <c r="FY9" s="24">
        <v>1</v>
      </c>
      <c r="FZ9" s="24">
        <v>3</v>
      </c>
      <c r="GA9" s="24">
        <v>1</v>
      </c>
      <c r="GB9" s="24">
        <v>0</v>
      </c>
      <c r="GC9" s="24">
        <v>1</v>
      </c>
      <c r="GD9" s="24">
        <v>2</v>
      </c>
      <c r="GE9" s="24">
        <v>0</v>
      </c>
      <c r="GF9" s="24">
        <v>1</v>
      </c>
      <c r="GG9" s="24">
        <v>0</v>
      </c>
      <c r="GH9" s="24">
        <v>1</v>
      </c>
      <c r="GI9" s="24">
        <v>0</v>
      </c>
      <c r="GJ9" s="24">
        <v>0</v>
      </c>
      <c r="GK9" s="24">
        <v>2</v>
      </c>
      <c r="GL9" s="24">
        <v>1</v>
      </c>
      <c r="GM9" s="24">
        <v>1</v>
      </c>
      <c r="GN9" s="24">
        <v>0</v>
      </c>
      <c r="GO9" s="24">
        <v>0</v>
      </c>
      <c r="GP9" s="24">
        <v>0</v>
      </c>
      <c r="GQ9" s="24">
        <v>0</v>
      </c>
      <c r="GR9" s="24">
        <v>5</v>
      </c>
      <c r="GS9" s="24">
        <v>1</v>
      </c>
      <c r="GT9" s="24">
        <v>6</v>
      </c>
      <c r="GU9" s="24">
        <v>0</v>
      </c>
      <c r="GV9" s="24">
        <v>0</v>
      </c>
      <c r="GW9" s="24">
        <v>0</v>
      </c>
      <c r="GX9" s="24">
        <v>0</v>
      </c>
      <c r="GY9" s="24">
        <v>0</v>
      </c>
      <c r="GZ9" s="24">
        <v>2</v>
      </c>
      <c r="HA9" s="24">
        <v>1</v>
      </c>
      <c r="HB9" s="24">
        <v>0</v>
      </c>
      <c r="HC9" s="24">
        <v>1</v>
      </c>
      <c r="HD9" s="24">
        <v>0</v>
      </c>
      <c r="HE9" s="24">
        <v>0</v>
      </c>
      <c r="HF9" s="24">
        <v>4</v>
      </c>
      <c r="HG9" s="24">
        <v>0</v>
      </c>
      <c r="HH9" s="24">
        <v>1</v>
      </c>
      <c r="HI9" s="24">
        <v>3</v>
      </c>
      <c r="HJ9" s="24">
        <v>0</v>
      </c>
      <c r="HK9" s="24">
        <v>0</v>
      </c>
      <c r="HL9" s="24">
        <v>0</v>
      </c>
      <c r="HM9" s="24">
        <v>7</v>
      </c>
      <c r="HN9" s="24">
        <v>1</v>
      </c>
      <c r="HO9" s="24">
        <v>2</v>
      </c>
      <c r="HP9" s="24">
        <v>2</v>
      </c>
      <c r="HQ9" s="24">
        <v>1</v>
      </c>
      <c r="HR9" s="24">
        <v>0</v>
      </c>
      <c r="HS9" s="24">
        <v>0</v>
      </c>
      <c r="HT9" s="24">
        <v>0</v>
      </c>
      <c r="HU9" s="24">
        <v>2</v>
      </c>
      <c r="HV9" s="24">
        <v>4</v>
      </c>
      <c r="HW9" s="24">
        <v>2</v>
      </c>
      <c r="HX9" s="24">
        <v>1</v>
      </c>
      <c r="HY9" s="24">
        <v>0</v>
      </c>
      <c r="HZ9" s="24">
        <v>0</v>
      </c>
      <c r="IA9" s="24">
        <v>1</v>
      </c>
      <c r="IB9" s="24">
        <v>1</v>
      </c>
      <c r="IC9" s="24">
        <v>3</v>
      </c>
      <c r="ID9" s="24">
        <v>0</v>
      </c>
      <c r="IE9" s="24">
        <v>1</v>
      </c>
      <c r="IF9" s="24">
        <v>0</v>
      </c>
      <c r="IG9" s="24">
        <v>0</v>
      </c>
      <c r="IH9" s="24">
        <v>2</v>
      </c>
      <c r="II9" s="24">
        <v>1</v>
      </c>
      <c r="IJ9" s="24">
        <v>0</v>
      </c>
      <c r="IK9" s="24">
        <v>1</v>
      </c>
      <c r="IL9" s="24">
        <v>3</v>
      </c>
      <c r="IM9" s="24">
        <v>0</v>
      </c>
      <c r="IN9" s="24">
        <v>0</v>
      </c>
      <c r="IO9" s="24">
        <v>4</v>
      </c>
      <c r="IP9" s="24">
        <v>3</v>
      </c>
      <c r="IQ9" s="24">
        <v>3</v>
      </c>
      <c r="IR9" s="24">
        <v>4</v>
      </c>
      <c r="IS9" s="24">
        <v>0</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v>0</v>
      </c>
      <c r="DY10" s="24">
        <v>0</v>
      </c>
      <c r="DZ10" s="24">
        <v>3</v>
      </c>
      <c r="EA10" s="24">
        <v>0</v>
      </c>
      <c r="EB10" s="24">
        <v>1</v>
      </c>
      <c r="EC10" s="24">
        <v>0</v>
      </c>
      <c r="ED10" s="24">
        <v>1</v>
      </c>
      <c r="EE10" s="24">
        <v>0</v>
      </c>
      <c r="EF10" s="24">
        <v>0</v>
      </c>
      <c r="EG10" s="24">
        <v>4</v>
      </c>
      <c r="EH10" s="24">
        <v>2</v>
      </c>
      <c r="EI10" s="24">
        <v>0</v>
      </c>
      <c r="EJ10" s="24">
        <v>3</v>
      </c>
      <c r="EK10" s="24">
        <v>0</v>
      </c>
      <c r="EL10" s="24">
        <v>0</v>
      </c>
      <c r="EM10" s="24">
        <v>0</v>
      </c>
      <c r="EN10" s="24">
        <v>3</v>
      </c>
      <c r="EO10" s="24">
        <v>2</v>
      </c>
      <c r="EP10" s="24">
        <v>0</v>
      </c>
      <c r="EQ10" s="24">
        <v>2</v>
      </c>
      <c r="ER10" s="24">
        <v>2</v>
      </c>
      <c r="ES10" s="24">
        <v>1</v>
      </c>
      <c r="ET10" s="24">
        <v>0</v>
      </c>
      <c r="EU10" s="24">
        <v>1</v>
      </c>
      <c r="EV10" s="24">
        <v>0</v>
      </c>
      <c r="EW10" s="24">
        <v>3</v>
      </c>
      <c r="EX10" s="24">
        <v>0</v>
      </c>
      <c r="EY10" s="24">
        <v>0</v>
      </c>
      <c r="EZ10" s="24">
        <v>0</v>
      </c>
      <c r="FA10" s="24">
        <v>0</v>
      </c>
      <c r="FB10" s="24">
        <v>2</v>
      </c>
      <c r="FC10" s="24">
        <v>0</v>
      </c>
      <c r="FD10" s="24">
        <v>1</v>
      </c>
      <c r="FE10" s="24">
        <v>3</v>
      </c>
      <c r="FF10" s="24">
        <v>2</v>
      </c>
      <c r="FG10" s="24">
        <v>0</v>
      </c>
      <c r="FH10" s="24">
        <v>0</v>
      </c>
      <c r="FI10" s="24">
        <v>3</v>
      </c>
      <c r="FJ10" s="24">
        <v>2</v>
      </c>
      <c r="FK10" s="24">
        <v>1</v>
      </c>
      <c r="FL10" s="24">
        <v>2</v>
      </c>
      <c r="FM10" s="24">
        <v>2</v>
      </c>
      <c r="FN10" s="24">
        <v>0</v>
      </c>
      <c r="FO10" s="24">
        <v>0</v>
      </c>
      <c r="FP10" s="24">
        <v>2</v>
      </c>
      <c r="FQ10" s="24">
        <v>1</v>
      </c>
      <c r="FR10" s="24">
        <v>2</v>
      </c>
      <c r="FS10" s="24">
        <v>0</v>
      </c>
      <c r="FT10" s="24">
        <v>2</v>
      </c>
      <c r="FU10" s="24">
        <v>0</v>
      </c>
      <c r="FV10" s="24">
        <v>0</v>
      </c>
      <c r="FW10" s="24">
        <v>4</v>
      </c>
      <c r="FX10" s="24">
        <v>1</v>
      </c>
      <c r="FY10" s="24">
        <v>0</v>
      </c>
      <c r="FZ10" s="24">
        <v>4</v>
      </c>
      <c r="GA10" s="24">
        <v>0</v>
      </c>
      <c r="GB10" s="24">
        <v>0</v>
      </c>
      <c r="GC10" s="24">
        <v>0</v>
      </c>
      <c r="GD10" s="24">
        <v>0</v>
      </c>
      <c r="GE10" s="24">
        <v>5</v>
      </c>
      <c r="GF10" s="24">
        <v>1</v>
      </c>
      <c r="GG10" s="24">
        <v>4</v>
      </c>
      <c r="GH10" s="24">
        <v>2</v>
      </c>
      <c r="GI10" s="24">
        <v>0</v>
      </c>
      <c r="GJ10" s="24">
        <v>0</v>
      </c>
      <c r="GK10" s="24">
        <v>1</v>
      </c>
      <c r="GL10" s="24">
        <v>2</v>
      </c>
      <c r="GM10" s="24">
        <v>0</v>
      </c>
      <c r="GN10" s="24">
        <v>0</v>
      </c>
      <c r="GO10" s="24">
        <v>1</v>
      </c>
      <c r="GP10" s="24">
        <v>0</v>
      </c>
      <c r="GQ10" s="24">
        <v>0</v>
      </c>
      <c r="GR10" s="24">
        <v>2</v>
      </c>
      <c r="GS10" s="24">
        <v>3</v>
      </c>
      <c r="GT10" s="24">
        <v>2</v>
      </c>
      <c r="GU10" s="24">
        <v>4</v>
      </c>
      <c r="GV10" s="24">
        <v>1</v>
      </c>
      <c r="GW10" s="24">
        <v>0</v>
      </c>
      <c r="GX10" s="24">
        <v>0</v>
      </c>
      <c r="GY10" s="24">
        <v>3</v>
      </c>
      <c r="GZ10" s="24">
        <v>2</v>
      </c>
      <c r="HA10" s="24">
        <v>1</v>
      </c>
      <c r="HB10" s="24">
        <v>2</v>
      </c>
      <c r="HC10" s="24">
        <v>2</v>
      </c>
      <c r="HD10" s="24">
        <v>0</v>
      </c>
      <c r="HE10" s="24">
        <v>1</v>
      </c>
      <c r="HF10" s="24">
        <v>2</v>
      </c>
      <c r="HG10" s="24">
        <v>1</v>
      </c>
      <c r="HH10" s="24">
        <v>3</v>
      </c>
      <c r="HI10" s="24">
        <v>3</v>
      </c>
      <c r="HJ10" s="24">
        <v>1</v>
      </c>
      <c r="HK10" s="24">
        <v>0</v>
      </c>
      <c r="HL10" s="24">
        <v>0</v>
      </c>
      <c r="HM10" s="24">
        <v>0</v>
      </c>
      <c r="HN10" s="24">
        <v>4</v>
      </c>
      <c r="HO10" s="24">
        <v>1</v>
      </c>
      <c r="HP10" s="24">
        <v>3</v>
      </c>
      <c r="HQ10" s="24">
        <v>1</v>
      </c>
      <c r="HR10" s="24">
        <v>0</v>
      </c>
      <c r="HS10" s="24">
        <v>0</v>
      </c>
      <c r="HT10" s="24">
        <v>3</v>
      </c>
      <c r="HU10" s="24">
        <v>1</v>
      </c>
      <c r="HV10" s="24">
        <v>0</v>
      </c>
      <c r="HW10" s="24">
        <v>0</v>
      </c>
      <c r="HX10" s="24">
        <v>2</v>
      </c>
      <c r="HY10" s="24">
        <v>0</v>
      </c>
      <c r="HZ10" s="24">
        <v>0</v>
      </c>
      <c r="IA10" s="24">
        <v>1</v>
      </c>
      <c r="IB10" s="24">
        <v>1</v>
      </c>
      <c r="IC10" s="24">
        <v>0</v>
      </c>
      <c r="ID10" s="24">
        <v>1</v>
      </c>
      <c r="IE10" s="24">
        <v>4</v>
      </c>
      <c r="IF10" s="24">
        <v>0</v>
      </c>
      <c r="IG10" s="24">
        <v>0</v>
      </c>
      <c r="IH10" s="24">
        <v>0</v>
      </c>
      <c r="II10" s="24">
        <v>2</v>
      </c>
      <c r="IJ10" s="24">
        <v>1</v>
      </c>
      <c r="IK10" s="24">
        <v>2</v>
      </c>
      <c r="IL10" s="24">
        <v>0</v>
      </c>
      <c r="IM10" s="24">
        <v>0</v>
      </c>
      <c r="IN10" s="24">
        <v>0</v>
      </c>
      <c r="IO10" s="24">
        <v>2</v>
      </c>
      <c r="IP10" s="24">
        <v>2</v>
      </c>
      <c r="IQ10" s="24">
        <v>0</v>
      </c>
      <c r="IR10" s="24">
        <v>3</v>
      </c>
      <c r="IS10" s="24">
        <v>0</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2</v>
      </c>
      <c r="DJ11" s="24">
        <v>0</v>
      </c>
      <c r="DK11" s="24">
        <v>0</v>
      </c>
      <c r="DL11" s="24">
        <v>0</v>
      </c>
      <c r="DM11" s="24">
        <v>1</v>
      </c>
      <c r="DN11" s="24">
        <v>2</v>
      </c>
      <c r="DO11" s="24">
        <v>1</v>
      </c>
      <c r="DP11" s="24">
        <v>1</v>
      </c>
      <c r="DQ11" s="24">
        <v>0</v>
      </c>
      <c r="DR11" s="24">
        <v>0</v>
      </c>
      <c r="DS11" s="24">
        <v>0</v>
      </c>
      <c r="DT11" s="24">
        <v>1</v>
      </c>
      <c r="DU11" s="24">
        <v>1</v>
      </c>
      <c r="DV11" s="24">
        <v>3</v>
      </c>
      <c r="DW11" s="24">
        <v>0</v>
      </c>
      <c r="DX11" s="24">
        <v>1</v>
      </c>
      <c r="DY11" s="24">
        <v>0</v>
      </c>
      <c r="DZ11" s="24">
        <v>0</v>
      </c>
      <c r="EA11" s="24">
        <v>0</v>
      </c>
      <c r="EB11" s="24">
        <v>0</v>
      </c>
      <c r="EC11" s="24">
        <v>0</v>
      </c>
      <c r="ED11" s="24">
        <v>3</v>
      </c>
      <c r="EE11" s="24">
        <v>1</v>
      </c>
      <c r="EF11" s="24">
        <v>0</v>
      </c>
      <c r="EG11" s="24">
        <v>2</v>
      </c>
      <c r="EH11" s="24">
        <v>2</v>
      </c>
      <c r="EI11" s="24">
        <v>0</v>
      </c>
      <c r="EJ11" s="24">
        <v>2</v>
      </c>
      <c r="EK11" s="24">
        <v>0</v>
      </c>
      <c r="EL11" s="24">
        <v>0</v>
      </c>
      <c r="EM11" s="24">
        <v>0</v>
      </c>
      <c r="EN11" s="24">
        <v>0</v>
      </c>
      <c r="EO11" s="24">
        <v>1</v>
      </c>
      <c r="EP11" s="24">
        <v>1</v>
      </c>
      <c r="EQ11" s="24">
        <v>2</v>
      </c>
      <c r="ER11" s="24">
        <v>0</v>
      </c>
      <c r="ES11" s="24">
        <v>0</v>
      </c>
      <c r="ET11" s="24">
        <v>0</v>
      </c>
      <c r="EU11" s="24">
        <v>1</v>
      </c>
      <c r="EV11" s="24">
        <v>3</v>
      </c>
      <c r="EW11" s="24">
        <v>0</v>
      </c>
      <c r="EX11" s="24">
        <v>1</v>
      </c>
      <c r="EY11" s="24">
        <v>0</v>
      </c>
      <c r="EZ11" s="24">
        <v>0</v>
      </c>
      <c r="FA11" s="24">
        <v>1</v>
      </c>
      <c r="FB11" s="24">
        <v>2</v>
      </c>
      <c r="FC11" s="24">
        <v>0</v>
      </c>
      <c r="FD11" s="24">
        <v>2</v>
      </c>
      <c r="FE11" s="24">
        <v>0</v>
      </c>
      <c r="FF11" s="24">
        <v>2</v>
      </c>
      <c r="FG11" s="24">
        <v>1</v>
      </c>
      <c r="FH11" s="24">
        <v>0</v>
      </c>
      <c r="FI11" s="24">
        <v>3</v>
      </c>
      <c r="FJ11" s="24">
        <v>1</v>
      </c>
      <c r="FK11" s="24">
        <v>0</v>
      </c>
      <c r="FL11" s="24">
        <v>1</v>
      </c>
      <c r="FM11" s="24">
        <v>2</v>
      </c>
      <c r="FN11" s="24">
        <v>0</v>
      </c>
      <c r="FO11" s="24">
        <v>0</v>
      </c>
      <c r="FP11" s="24">
        <v>1</v>
      </c>
      <c r="FQ11" s="24">
        <v>0</v>
      </c>
      <c r="FR11" s="24">
        <v>2</v>
      </c>
      <c r="FS11" s="24">
        <v>1</v>
      </c>
      <c r="FT11" s="24">
        <v>4</v>
      </c>
      <c r="FU11" s="24">
        <v>0</v>
      </c>
      <c r="FV11" s="24">
        <v>0</v>
      </c>
      <c r="FW11" s="24">
        <v>2</v>
      </c>
      <c r="FX11" s="24">
        <v>2</v>
      </c>
      <c r="FY11" s="24">
        <v>0</v>
      </c>
      <c r="FZ11" s="24">
        <v>1</v>
      </c>
      <c r="GA11" s="24">
        <v>1</v>
      </c>
      <c r="GB11" s="24">
        <v>0</v>
      </c>
      <c r="GC11" s="24">
        <v>0</v>
      </c>
      <c r="GD11" s="24">
        <v>3</v>
      </c>
      <c r="GE11" s="24">
        <v>0</v>
      </c>
      <c r="GF11" s="24">
        <v>0</v>
      </c>
      <c r="GG11" s="24">
        <v>1</v>
      </c>
      <c r="GH11" s="24">
        <v>0</v>
      </c>
      <c r="GI11" s="24">
        <v>0</v>
      </c>
      <c r="GJ11" s="24">
        <v>0</v>
      </c>
      <c r="GK11" s="24">
        <v>1</v>
      </c>
      <c r="GL11" s="24">
        <v>2</v>
      </c>
      <c r="GM11" s="24">
        <v>2</v>
      </c>
      <c r="GN11" s="24">
        <v>2</v>
      </c>
      <c r="GO11" s="24">
        <v>0</v>
      </c>
      <c r="GP11" s="24">
        <v>1</v>
      </c>
      <c r="GQ11" s="24">
        <v>0</v>
      </c>
      <c r="GR11" s="24">
        <v>2</v>
      </c>
      <c r="GS11" s="24">
        <v>4</v>
      </c>
      <c r="GT11" s="24">
        <v>0</v>
      </c>
      <c r="GU11" s="24">
        <v>2</v>
      </c>
      <c r="GV11" s="24">
        <v>3</v>
      </c>
      <c r="GW11" s="24">
        <v>0</v>
      </c>
      <c r="GX11" s="24">
        <v>0</v>
      </c>
      <c r="GY11" s="24">
        <v>0</v>
      </c>
      <c r="GZ11" s="24">
        <v>2</v>
      </c>
      <c r="HA11" s="24">
        <v>0</v>
      </c>
      <c r="HB11" s="24">
        <v>4</v>
      </c>
      <c r="HC11" s="24">
        <v>0</v>
      </c>
      <c r="HD11" s="24">
        <v>0</v>
      </c>
      <c r="HE11" s="24">
        <v>1</v>
      </c>
      <c r="HF11" s="24">
        <v>2</v>
      </c>
      <c r="HG11" s="24">
        <v>3</v>
      </c>
      <c r="HH11" s="24">
        <v>1</v>
      </c>
      <c r="HI11" s="24">
        <v>0</v>
      </c>
      <c r="HJ11" s="24">
        <v>2</v>
      </c>
      <c r="HK11" s="24">
        <v>0</v>
      </c>
      <c r="HL11" s="24">
        <v>0</v>
      </c>
      <c r="HM11" s="24">
        <v>5</v>
      </c>
      <c r="HN11" s="24">
        <v>2</v>
      </c>
      <c r="HO11" s="24">
        <v>1</v>
      </c>
      <c r="HP11" s="24">
        <v>0</v>
      </c>
      <c r="HQ11" s="24">
        <v>4</v>
      </c>
      <c r="HR11" s="24">
        <v>0</v>
      </c>
      <c r="HS11" s="24">
        <v>0</v>
      </c>
      <c r="HT11" s="24">
        <v>3</v>
      </c>
      <c r="HU11" s="24">
        <v>4</v>
      </c>
      <c r="HV11" s="24">
        <v>0</v>
      </c>
      <c r="HW11" s="24">
        <v>2</v>
      </c>
      <c r="HX11" s="24">
        <v>2</v>
      </c>
      <c r="HY11" s="24">
        <v>0</v>
      </c>
      <c r="HZ11" s="24">
        <v>0</v>
      </c>
      <c r="IA11" s="24">
        <v>3</v>
      </c>
      <c r="IB11" s="24">
        <v>2</v>
      </c>
      <c r="IC11" s="24">
        <v>2</v>
      </c>
      <c r="ID11" s="24">
        <v>0</v>
      </c>
      <c r="IE11" s="24">
        <v>2</v>
      </c>
      <c r="IF11" s="24">
        <v>0</v>
      </c>
      <c r="IG11" s="24">
        <v>0</v>
      </c>
      <c r="IH11" s="24">
        <v>0</v>
      </c>
      <c r="II11" s="24">
        <v>4</v>
      </c>
      <c r="IJ11" s="24">
        <v>0</v>
      </c>
      <c r="IK11" s="24">
        <v>1</v>
      </c>
      <c r="IL11" s="24">
        <v>0</v>
      </c>
      <c r="IM11" s="24">
        <v>0</v>
      </c>
      <c r="IN11" s="24">
        <v>1</v>
      </c>
      <c r="IO11" s="24">
        <v>3</v>
      </c>
      <c r="IP11" s="24">
        <v>1</v>
      </c>
      <c r="IQ11" s="24">
        <v>2</v>
      </c>
      <c r="IR11" s="24">
        <v>1</v>
      </c>
      <c r="IS11" s="24">
        <v>3</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v>0</v>
      </c>
      <c r="DY12" s="24">
        <v>0</v>
      </c>
      <c r="DZ12" s="24">
        <v>1</v>
      </c>
      <c r="EA12" s="24">
        <v>4</v>
      </c>
      <c r="EB12" s="24">
        <v>1</v>
      </c>
      <c r="EC12" s="24">
        <v>0</v>
      </c>
      <c r="ED12" s="24">
        <v>0</v>
      </c>
      <c r="EE12" s="24">
        <v>0</v>
      </c>
      <c r="EF12" s="24">
        <v>0</v>
      </c>
      <c r="EG12" s="24">
        <v>0</v>
      </c>
      <c r="EH12" s="24">
        <v>0</v>
      </c>
      <c r="EI12" s="24">
        <v>2</v>
      </c>
      <c r="EJ12" s="24">
        <v>1</v>
      </c>
      <c r="EK12" s="24">
        <v>4</v>
      </c>
      <c r="EL12" s="24">
        <v>0</v>
      </c>
      <c r="EM12" s="24">
        <v>1</v>
      </c>
      <c r="EN12" s="24">
        <v>1</v>
      </c>
      <c r="EO12" s="24">
        <v>0</v>
      </c>
      <c r="EP12" s="24">
        <v>1</v>
      </c>
      <c r="EQ12" s="24">
        <v>2</v>
      </c>
      <c r="ER12" s="24">
        <v>2</v>
      </c>
      <c r="ES12" s="24">
        <v>0</v>
      </c>
      <c r="ET12" s="24">
        <v>1</v>
      </c>
      <c r="EU12" s="24">
        <v>2</v>
      </c>
      <c r="EV12" s="24">
        <v>2</v>
      </c>
      <c r="EW12" s="24">
        <v>0</v>
      </c>
      <c r="EX12" s="24">
        <v>0</v>
      </c>
      <c r="EY12" s="24">
        <v>2</v>
      </c>
      <c r="EZ12" s="24">
        <v>1</v>
      </c>
      <c r="FA12" s="24">
        <v>0</v>
      </c>
      <c r="FB12" s="24">
        <v>1</v>
      </c>
      <c r="FC12" s="24">
        <v>2</v>
      </c>
      <c r="FD12" s="24">
        <v>0</v>
      </c>
      <c r="FE12" s="24">
        <v>3</v>
      </c>
      <c r="FF12" s="24">
        <v>2</v>
      </c>
      <c r="FG12" s="24">
        <v>0</v>
      </c>
      <c r="FH12" s="24">
        <v>0</v>
      </c>
      <c r="FI12" s="24">
        <v>1</v>
      </c>
      <c r="FJ12" s="24">
        <v>0</v>
      </c>
      <c r="FK12" s="24">
        <v>4</v>
      </c>
      <c r="FL12" s="24">
        <v>0</v>
      </c>
      <c r="FM12" s="24">
        <v>4</v>
      </c>
      <c r="FN12" s="24">
        <v>1</v>
      </c>
      <c r="FO12" s="24">
        <v>0</v>
      </c>
      <c r="FP12" s="24">
        <v>2</v>
      </c>
      <c r="FQ12" s="24">
        <v>2</v>
      </c>
      <c r="FR12" s="24">
        <v>0</v>
      </c>
      <c r="FS12" s="24">
        <v>3</v>
      </c>
      <c r="FT12" s="24">
        <v>0</v>
      </c>
      <c r="FU12" s="24">
        <v>0</v>
      </c>
      <c r="FV12" s="24">
        <v>0</v>
      </c>
      <c r="FW12" s="24">
        <v>1</v>
      </c>
      <c r="FX12" s="24">
        <v>0</v>
      </c>
      <c r="FY12" s="24">
        <v>0</v>
      </c>
      <c r="FZ12" s="24">
        <v>1</v>
      </c>
      <c r="GA12" s="24">
        <v>0</v>
      </c>
      <c r="GB12" s="24">
        <v>0</v>
      </c>
      <c r="GC12" s="24">
        <v>0</v>
      </c>
      <c r="GD12" s="24">
        <v>3</v>
      </c>
      <c r="GE12" s="24">
        <v>0</v>
      </c>
      <c r="GF12" s="24">
        <v>2</v>
      </c>
      <c r="GG12" s="24">
        <v>1</v>
      </c>
      <c r="GH12" s="24">
        <v>1</v>
      </c>
      <c r="GI12" s="24">
        <v>2</v>
      </c>
      <c r="GJ12" s="24">
        <v>0</v>
      </c>
      <c r="GK12" s="24">
        <v>2</v>
      </c>
      <c r="GL12" s="24">
        <v>1</v>
      </c>
      <c r="GM12" s="24">
        <v>0</v>
      </c>
      <c r="GN12" s="24">
        <v>0</v>
      </c>
      <c r="GO12" s="24">
        <v>1</v>
      </c>
      <c r="GP12" s="24">
        <v>0</v>
      </c>
      <c r="GQ12" s="24">
        <v>2</v>
      </c>
      <c r="GR12" s="24">
        <v>3</v>
      </c>
      <c r="GS12" s="24">
        <v>1</v>
      </c>
      <c r="GT12" s="24">
        <v>1</v>
      </c>
      <c r="GU12" s="24">
        <v>2</v>
      </c>
      <c r="GV12" s="24">
        <v>1</v>
      </c>
      <c r="GW12" s="24">
        <v>0</v>
      </c>
      <c r="GX12" s="24">
        <v>1</v>
      </c>
      <c r="GY12" s="24">
        <v>3</v>
      </c>
      <c r="GZ12" s="24">
        <v>0</v>
      </c>
      <c r="HA12" s="24">
        <v>1</v>
      </c>
      <c r="HB12" s="24">
        <v>1</v>
      </c>
      <c r="HC12" s="24">
        <v>2</v>
      </c>
      <c r="HD12" s="24">
        <v>0</v>
      </c>
      <c r="HE12" s="24">
        <v>0</v>
      </c>
      <c r="HF12" s="24">
        <v>1</v>
      </c>
      <c r="HG12" s="24">
        <v>3</v>
      </c>
      <c r="HH12" s="24">
        <v>2</v>
      </c>
      <c r="HI12" s="24">
        <v>2</v>
      </c>
      <c r="HJ12" s="24">
        <v>1</v>
      </c>
      <c r="HK12" s="24">
        <v>1</v>
      </c>
      <c r="HL12" s="24">
        <v>2</v>
      </c>
      <c r="HM12" s="24">
        <v>2</v>
      </c>
      <c r="HN12" s="24">
        <v>2</v>
      </c>
      <c r="HO12" s="24">
        <v>0</v>
      </c>
      <c r="HP12" s="24">
        <v>0</v>
      </c>
      <c r="HQ12" s="24">
        <v>0</v>
      </c>
      <c r="HR12" s="24">
        <v>1</v>
      </c>
      <c r="HS12" s="24">
        <v>2</v>
      </c>
      <c r="HT12" s="24">
        <v>1</v>
      </c>
      <c r="HU12" s="24">
        <v>2</v>
      </c>
      <c r="HV12" s="24">
        <v>0</v>
      </c>
      <c r="HW12" s="24">
        <v>3</v>
      </c>
      <c r="HX12" s="24">
        <v>2</v>
      </c>
      <c r="HY12" s="24">
        <v>0</v>
      </c>
      <c r="HZ12" s="24">
        <v>0</v>
      </c>
      <c r="IA12" s="24">
        <v>5</v>
      </c>
      <c r="IB12" s="24">
        <v>2</v>
      </c>
      <c r="IC12" s="24">
        <v>0</v>
      </c>
      <c r="ID12" s="24">
        <v>3</v>
      </c>
      <c r="IE12" s="24">
        <v>2</v>
      </c>
      <c r="IF12" s="24">
        <v>1</v>
      </c>
      <c r="IG12" s="24">
        <v>0</v>
      </c>
      <c r="IH12" s="24">
        <v>1</v>
      </c>
      <c r="II12" s="24">
        <v>1</v>
      </c>
      <c r="IJ12" s="24">
        <v>2</v>
      </c>
      <c r="IK12" s="24">
        <v>2</v>
      </c>
      <c r="IL12" s="24">
        <v>0</v>
      </c>
      <c r="IM12" s="24">
        <v>0</v>
      </c>
      <c r="IN12" s="24">
        <v>0</v>
      </c>
      <c r="IO12" s="24">
        <v>2</v>
      </c>
      <c r="IP12" s="24">
        <v>1</v>
      </c>
      <c r="IQ12" s="24">
        <v>2</v>
      </c>
      <c r="IR12" s="24">
        <v>0</v>
      </c>
      <c r="IS12" s="24">
        <v>3</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v>0</v>
      </c>
      <c r="DY13" s="24">
        <v>0</v>
      </c>
      <c r="DZ13" s="24">
        <v>2</v>
      </c>
      <c r="EA13" s="24">
        <v>1</v>
      </c>
      <c r="EB13" s="24">
        <v>1</v>
      </c>
      <c r="EC13" s="24">
        <v>0</v>
      </c>
      <c r="ED13" s="24">
        <v>1</v>
      </c>
      <c r="EE13" s="24">
        <v>0</v>
      </c>
      <c r="EF13" s="24">
        <v>0</v>
      </c>
      <c r="EG13" s="24">
        <v>1</v>
      </c>
      <c r="EH13" s="24">
        <v>0</v>
      </c>
      <c r="EI13" s="24">
        <v>0</v>
      </c>
      <c r="EJ13" s="24">
        <v>1</v>
      </c>
      <c r="EK13" s="24">
        <v>1</v>
      </c>
      <c r="EL13" s="24">
        <v>0</v>
      </c>
      <c r="EM13" s="24">
        <v>0</v>
      </c>
      <c r="EN13" s="24">
        <v>3</v>
      </c>
      <c r="EO13" s="24">
        <v>0</v>
      </c>
      <c r="EP13" s="24">
        <v>0</v>
      </c>
      <c r="EQ13" s="24">
        <v>0</v>
      </c>
      <c r="ER13" s="24">
        <v>0</v>
      </c>
      <c r="ES13" s="24">
        <v>0</v>
      </c>
      <c r="ET13" s="24">
        <v>0</v>
      </c>
      <c r="EU13" s="24">
        <v>2</v>
      </c>
      <c r="EV13" s="24">
        <v>4</v>
      </c>
      <c r="EW13" s="24">
        <v>1</v>
      </c>
      <c r="EX13" s="24">
        <v>0</v>
      </c>
      <c r="EY13" s="24">
        <v>0</v>
      </c>
      <c r="EZ13" s="24">
        <v>0</v>
      </c>
      <c r="FA13" s="24">
        <v>2</v>
      </c>
      <c r="FB13" s="24">
        <v>1</v>
      </c>
      <c r="FC13" s="24">
        <v>1</v>
      </c>
      <c r="FD13" s="24">
        <v>0</v>
      </c>
      <c r="FE13" s="24">
        <v>1</v>
      </c>
      <c r="FF13" s="24">
        <v>3</v>
      </c>
      <c r="FG13" s="24">
        <v>0</v>
      </c>
      <c r="FH13" s="24">
        <v>0</v>
      </c>
      <c r="FI13" s="24">
        <v>0</v>
      </c>
      <c r="FJ13" s="24">
        <v>5</v>
      </c>
      <c r="FK13" s="24">
        <v>5</v>
      </c>
      <c r="FL13" s="24">
        <v>2</v>
      </c>
      <c r="FM13" s="24">
        <v>1</v>
      </c>
      <c r="FN13" s="24">
        <v>1</v>
      </c>
      <c r="FO13" s="24">
        <v>0</v>
      </c>
      <c r="FP13" s="24">
        <v>1</v>
      </c>
      <c r="FQ13" s="24">
        <v>2</v>
      </c>
      <c r="FR13" s="24">
        <v>0</v>
      </c>
      <c r="FS13" s="24">
        <v>2</v>
      </c>
      <c r="FT13" s="24">
        <v>2</v>
      </c>
      <c r="FU13" s="24">
        <v>0</v>
      </c>
      <c r="FV13" s="24">
        <v>0</v>
      </c>
      <c r="FW13" s="24">
        <v>2</v>
      </c>
      <c r="FX13" s="24">
        <v>0</v>
      </c>
      <c r="FY13" s="24">
        <v>2</v>
      </c>
      <c r="FZ13" s="24">
        <v>0</v>
      </c>
      <c r="GA13" s="24">
        <v>0</v>
      </c>
      <c r="GB13" s="24">
        <v>0</v>
      </c>
      <c r="GC13" s="24">
        <v>0</v>
      </c>
      <c r="GD13" s="24">
        <v>0</v>
      </c>
      <c r="GE13" s="24">
        <v>1</v>
      </c>
      <c r="GF13" s="24">
        <v>0</v>
      </c>
      <c r="GG13" s="24">
        <v>1</v>
      </c>
      <c r="GH13" s="24">
        <v>1</v>
      </c>
      <c r="GI13" s="24">
        <v>0</v>
      </c>
      <c r="GJ13" s="24">
        <v>0</v>
      </c>
      <c r="GK13" s="24">
        <v>3</v>
      </c>
      <c r="GL13" s="24">
        <v>1</v>
      </c>
      <c r="GM13" s="24">
        <v>1</v>
      </c>
      <c r="GN13" s="24">
        <v>1</v>
      </c>
      <c r="GO13" s="24">
        <v>2</v>
      </c>
      <c r="GP13" s="24">
        <v>0</v>
      </c>
      <c r="GQ13" s="24">
        <v>0</v>
      </c>
      <c r="GR13" s="24">
        <v>2</v>
      </c>
      <c r="GS13" s="24">
        <v>1</v>
      </c>
      <c r="GT13" s="24">
        <v>3</v>
      </c>
      <c r="GU13" s="24">
        <v>3</v>
      </c>
      <c r="GV13" s="24">
        <v>0</v>
      </c>
      <c r="GW13" s="24">
        <v>0</v>
      </c>
      <c r="GX13" s="24">
        <v>0</v>
      </c>
      <c r="GY13" s="24">
        <v>1</v>
      </c>
      <c r="GZ13" s="24">
        <v>1</v>
      </c>
      <c r="HA13" s="24">
        <v>0</v>
      </c>
      <c r="HB13" s="24">
        <v>1</v>
      </c>
      <c r="HC13" s="24">
        <v>0</v>
      </c>
      <c r="HD13" s="24">
        <v>0</v>
      </c>
      <c r="HE13" s="24">
        <v>0</v>
      </c>
      <c r="HF13" s="24">
        <v>2</v>
      </c>
      <c r="HG13" s="24">
        <v>2</v>
      </c>
      <c r="HH13" s="24">
        <v>0</v>
      </c>
      <c r="HI13" s="24">
        <v>2</v>
      </c>
      <c r="HJ13" s="24">
        <v>0</v>
      </c>
      <c r="HK13" s="24">
        <v>0</v>
      </c>
      <c r="HL13" s="24">
        <v>0</v>
      </c>
      <c r="HM13" s="24">
        <v>3</v>
      </c>
      <c r="HN13" s="24">
        <v>0</v>
      </c>
      <c r="HO13" s="24">
        <v>0</v>
      </c>
      <c r="HP13" s="24">
        <v>1</v>
      </c>
      <c r="HQ13" s="24">
        <v>0</v>
      </c>
      <c r="HR13" s="24">
        <v>0</v>
      </c>
      <c r="HS13" s="24">
        <v>1</v>
      </c>
      <c r="HT13" s="24">
        <v>3</v>
      </c>
      <c r="HU13" s="24">
        <v>3</v>
      </c>
      <c r="HV13" s="24">
        <v>3</v>
      </c>
      <c r="HW13" s="24">
        <v>1</v>
      </c>
      <c r="HX13" s="24">
        <v>0</v>
      </c>
      <c r="HY13" s="24">
        <v>0</v>
      </c>
      <c r="HZ13" s="24">
        <v>0</v>
      </c>
      <c r="IA13" s="24">
        <v>2</v>
      </c>
      <c r="IB13" s="24">
        <v>1</v>
      </c>
      <c r="IC13" s="24">
        <v>0</v>
      </c>
      <c r="ID13" s="24">
        <v>1</v>
      </c>
      <c r="IE13" s="24">
        <v>1</v>
      </c>
      <c r="IF13" s="24">
        <v>0</v>
      </c>
      <c r="IG13" s="24">
        <v>0</v>
      </c>
      <c r="IH13" s="24">
        <v>1</v>
      </c>
      <c r="II13" s="24">
        <v>1</v>
      </c>
      <c r="IJ13" s="24">
        <v>2</v>
      </c>
      <c r="IK13" s="24">
        <v>1</v>
      </c>
      <c r="IL13" s="24">
        <v>0</v>
      </c>
      <c r="IM13" s="24">
        <v>0</v>
      </c>
      <c r="IN13" s="24">
        <v>0</v>
      </c>
      <c r="IO13" s="24">
        <v>3</v>
      </c>
      <c r="IP13" s="24">
        <v>2</v>
      </c>
      <c r="IQ13" s="24">
        <v>0</v>
      </c>
      <c r="IR13" s="24">
        <v>0</v>
      </c>
      <c r="IS13" s="24">
        <v>0</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v>0</v>
      </c>
      <c r="DY14" s="24">
        <v>0</v>
      </c>
      <c r="DZ14" s="24">
        <v>4</v>
      </c>
      <c r="EA14" s="24">
        <v>10</v>
      </c>
      <c r="EB14" s="24">
        <v>3</v>
      </c>
      <c r="EC14" s="24">
        <v>1</v>
      </c>
      <c r="ED14" s="24">
        <v>6</v>
      </c>
      <c r="EE14" s="24">
        <v>0</v>
      </c>
      <c r="EF14" s="24">
        <v>0</v>
      </c>
      <c r="EG14" s="24">
        <v>6</v>
      </c>
      <c r="EH14" s="24">
        <v>6</v>
      </c>
      <c r="EI14" s="24">
        <v>4</v>
      </c>
      <c r="EJ14" s="24">
        <v>3</v>
      </c>
      <c r="EK14" s="24">
        <v>4</v>
      </c>
      <c r="EL14" s="24">
        <v>0</v>
      </c>
      <c r="EM14" s="24">
        <v>0</v>
      </c>
      <c r="EN14" s="24">
        <v>5</v>
      </c>
      <c r="EO14" s="24">
        <v>7</v>
      </c>
      <c r="EP14" s="24">
        <v>3</v>
      </c>
      <c r="EQ14" s="24">
        <v>5</v>
      </c>
      <c r="ER14" s="24">
        <v>1</v>
      </c>
      <c r="ES14" s="24">
        <v>0</v>
      </c>
      <c r="ET14" s="24">
        <v>0</v>
      </c>
      <c r="EU14" s="24">
        <v>6</v>
      </c>
      <c r="EV14" s="24">
        <v>4</v>
      </c>
      <c r="EW14" s="24">
        <v>5</v>
      </c>
      <c r="EX14" s="24">
        <v>0</v>
      </c>
      <c r="EY14" s="24">
        <v>3</v>
      </c>
      <c r="EZ14" s="24">
        <v>0</v>
      </c>
      <c r="FA14" s="24">
        <v>0</v>
      </c>
      <c r="FB14" s="24">
        <v>8</v>
      </c>
      <c r="FC14" s="24">
        <v>10</v>
      </c>
      <c r="FD14" s="24">
        <v>2</v>
      </c>
      <c r="FE14" s="24">
        <v>6</v>
      </c>
      <c r="FF14" s="24">
        <v>2</v>
      </c>
      <c r="FG14" s="24">
        <v>0</v>
      </c>
      <c r="FH14" s="24">
        <v>1</v>
      </c>
      <c r="FI14" s="24">
        <v>9</v>
      </c>
      <c r="FJ14" s="24">
        <v>2</v>
      </c>
      <c r="FK14" s="24">
        <v>4</v>
      </c>
      <c r="FL14" s="24">
        <v>2</v>
      </c>
      <c r="FM14" s="24">
        <v>0</v>
      </c>
      <c r="FN14" s="24">
        <v>0</v>
      </c>
      <c r="FO14" s="24">
        <v>0</v>
      </c>
      <c r="FP14" s="24">
        <v>5</v>
      </c>
      <c r="FQ14" s="24">
        <v>6</v>
      </c>
      <c r="FR14" s="24">
        <v>0</v>
      </c>
      <c r="FS14" s="24">
        <v>7</v>
      </c>
      <c r="FT14" s="24">
        <v>2</v>
      </c>
      <c r="FU14" s="24">
        <v>1</v>
      </c>
      <c r="FV14" s="24">
        <v>0</v>
      </c>
      <c r="FW14" s="24">
        <v>6</v>
      </c>
      <c r="FX14" s="24">
        <v>1</v>
      </c>
      <c r="FY14" s="24">
        <v>3</v>
      </c>
      <c r="FZ14" s="24">
        <v>8</v>
      </c>
      <c r="GA14" s="24">
        <v>3</v>
      </c>
      <c r="GB14" s="24">
        <v>0</v>
      </c>
      <c r="GC14" s="24">
        <v>0</v>
      </c>
      <c r="GD14" s="24">
        <v>2</v>
      </c>
      <c r="GE14" s="24">
        <v>1</v>
      </c>
      <c r="GF14" s="24">
        <v>9</v>
      </c>
      <c r="GG14" s="24">
        <v>5</v>
      </c>
      <c r="GH14" s="24">
        <v>2</v>
      </c>
      <c r="GI14" s="24">
        <v>0</v>
      </c>
      <c r="GJ14" s="24">
        <v>0</v>
      </c>
      <c r="GK14" s="24">
        <v>5</v>
      </c>
      <c r="GL14" s="24">
        <v>3</v>
      </c>
      <c r="GM14" s="24">
        <v>7</v>
      </c>
      <c r="GN14" s="24">
        <v>5</v>
      </c>
      <c r="GO14" s="24">
        <v>3</v>
      </c>
      <c r="GP14" s="24">
        <v>0</v>
      </c>
      <c r="GQ14" s="24">
        <v>0</v>
      </c>
      <c r="GR14" s="24">
        <v>9</v>
      </c>
      <c r="GS14" s="24">
        <v>2</v>
      </c>
      <c r="GT14" s="24">
        <v>6</v>
      </c>
      <c r="GU14" s="24">
        <v>3</v>
      </c>
      <c r="GV14" s="24">
        <v>3</v>
      </c>
      <c r="GW14" s="24">
        <v>1</v>
      </c>
      <c r="GX14" s="24">
        <v>0</v>
      </c>
      <c r="GY14" s="24">
        <v>7</v>
      </c>
      <c r="GZ14" s="24">
        <v>4</v>
      </c>
      <c r="HA14" s="24">
        <v>7</v>
      </c>
      <c r="HB14" s="24">
        <v>6</v>
      </c>
      <c r="HC14" s="24">
        <v>3</v>
      </c>
      <c r="HD14" s="24">
        <v>0</v>
      </c>
      <c r="HE14" s="24">
        <v>0</v>
      </c>
      <c r="HF14" s="24">
        <v>11</v>
      </c>
      <c r="HG14" s="24">
        <v>5</v>
      </c>
      <c r="HH14" s="24">
        <v>7</v>
      </c>
      <c r="HI14" s="24">
        <v>4</v>
      </c>
      <c r="HJ14" s="24">
        <v>2</v>
      </c>
      <c r="HK14" s="24">
        <v>0</v>
      </c>
      <c r="HL14" s="24">
        <v>1</v>
      </c>
      <c r="HM14" s="24">
        <v>10</v>
      </c>
      <c r="HN14" s="24">
        <v>3</v>
      </c>
      <c r="HO14" s="24">
        <v>3</v>
      </c>
      <c r="HP14" s="24">
        <v>2</v>
      </c>
      <c r="HQ14" s="24">
        <v>2</v>
      </c>
      <c r="HR14" s="24">
        <v>0</v>
      </c>
      <c r="HS14" s="24">
        <v>1</v>
      </c>
      <c r="HT14" s="24">
        <v>6</v>
      </c>
      <c r="HU14" s="24">
        <v>2</v>
      </c>
      <c r="HV14" s="24">
        <v>5</v>
      </c>
      <c r="HW14" s="24">
        <v>6</v>
      </c>
      <c r="HX14" s="24">
        <v>0</v>
      </c>
      <c r="HY14" s="24">
        <v>1</v>
      </c>
      <c r="HZ14" s="24">
        <v>0</v>
      </c>
      <c r="IA14" s="24">
        <v>6</v>
      </c>
      <c r="IB14" s="24">
        <v>4</v>
      </c>
      <c r="IC14" s="24">
        <v>5</v>
      </c>
      <c r="ID14" s="24">
        <v>0</v>
      </c>
      <c r="IE14" s="24">
        <v>5</v>
      </c>
      <c r="IF14" s="24">
        <v>1</v>
      </c>
      <c r="IG14" s="24">
        <v>0</v>
      </c>
      <c r="IH14" s="24">
        <v>2</v>
      </c>
      <c r="II14" s="24">
        <v>7</v>
      </c>
      <c r="IJ14" s="24">
        <v>5</v>
      </c>
      <c r="IK14" s="24">
        <v>2</v>
      </c>
      <c r="IL14" s="24">
        <v>4</v>
      </c>
      <c r="IM14" s="24">
        <v>0</v>
      </c>
      <c r="IN14" s="24">
        <v>2</v>
      </c>
      <c r="IO14" s="24">
        <v>5</v>
      </c>
      <c r="IP14" s="24">
        <v>3</v>
      </c>
      <c r="IQ14" s="24">
        <v>6</v>
      </c>
      <c r="IR14" s="24">
        <v>3</v>
      </c>
      <c r="IS14" s="24">
        <v>5</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v>0</v>
      </c>
      <c r="DY15" s="24">
        <v>0</v>
      </c>
      <c r="DZ15" s="24">
        <v>2</v>
      </c>
      <c r="EA15" s="24">
        <v>0</v>
      </c>
      <c r="EB15" s="24">
        <v>3</v>
      </c>
      <c r="EC15" s="24">
        <v>0</v>
      </c>
      <c r="ED15" s="24">
        <v>0</v>
      </c>
      <c r="EE15" s="24">
        <v>0</v>
      </c>
      <c r="EF15" s="24">
        <v>0</v>
      </c>
      <c r="EG15" s="24">
        <v>2</v>
      </c>
      <c r="EH15" s="24">
        <v>1</v>
      </c>
      <c r="EI15" s="24">
        <v>0</v>
      </c>
      <c r="EJ15" s="24">
        <v>0</v>
      </c>
      <c r="EK15" s="24">
        <v>2</v>
      </c>
      <c r="EL15" s="24">
        <v>0</v>
      </c>
      <c r="EM15" s="24">
        <v>0</v>
      </c>
      <c r="EN15" s="24">
        <v>1</v>
      </c>
      <c r="EO15" s="24">
        <v>0</v>
      </c>
      <c r="EP15" s="24">
        <v>2</v>
      </c>
      <c r="EQ15" s="24">
        <v>1</v>
      </c>
      <c r="ER15" s="24">
        <v>0</v>
      </c>
      <c r="ES15" s="24">
        <v>0</v>
      </c>
      <c r="ET15" s="24">
        <v>0</v>
      </c>
      <c r="EU15" s="24">
        <v>0</v>
      </c>
      <c r="EV15" s="24">
        <v>2</v>
      </c>
      <c r="EW15" s="24">
        <v>3</v>
      </c>
      <c r="EX15" s="24">
        <v>0</v>
      </c>
      <c r="EY15" s="24">
        <v>0</v>
      </c>
      <c r="EZ15" s="24">
        <v>0</v>
      </c>
      <c r="FA15" s="24">
        <v>0</v>
      </c>
      <c r="FB15" s="24">
        <v>1</v>
      </c>
      <c r="FC15" s="24">
        <v>0</v>
      </c>
      <c r="FD15" s="24">
        <v>0</v>
      </c>
      <c r="FE15" s="24">
        <v>2</v>
      </c>
      <c r="FF15" s="24">
        <v>2</v>
      </c>
      <c r="FG15" s="24">
        <v>0</v>
      </c>
      <c r="FH15" s="24">
        <v>0</v>
      </c>
      <c r="FI15" s="24">
        <v>2</v>
      </c>
      <c r="FJ15" s="24">
        <v>0</v>
      </c>
      <c r="FK15" s="24">
        <v>0</v>
      </c>
      <c r="FL15" s="24">
        <v>2</v>
      </c>
      <c r="FM15" s="24">
        <v>1</v>
      </c>
      <c r="FN15" s="24">
        <v>0</v>
      </c>
      <c r="FO15" s="24">
        <v>0</v>
      </c>
      <c r="FP15" s="24">
        <v>0</v>
      </c>
      <c r="FQ15" s="24">
        <v>0</v>
      </c>
      <c r="FR15" s="24">
        <v>0</v>
      </c>
      <c r="FS15" s="24">
        <v>0</v>
      </c>
      <c r="FT15" s="24">
        <v>3</v>
      </c>
      <c r="FU15" s="24">
        <v>0</v>
      </c>
      <c r="FV15" s="24">
        <v>0</v>
      </c>
      <c r="FW15" s="24">
        <v>0</v>
      </c>
      <c r="FX15" s="24">
        <v>0</v>
      </c>
      <c r="FY15" s="24">
        <v>0</v>
      </c>
      <c r="FZ15" s="24">
        <v>3</v>
      </c>
      <c r="GA15" s="24">
        <v>1</v>
      </c>
      <c r="GB15" s="24">
        <v>1</v>
      </c>
      <c r="GC15" s="24">
        <v>0</v>
      </c>
      <c r="GD15" s="24">
        <v>0</v>
      </c>
      <c r="GE15" s="24">
        <v>0</v>
      </c>
      <c r="GF15" s="24">
        <v>1</v>
      </c>
      <c r="GG15" s="24">
        <v>2</v>
      </c>
      <c r="GH15" s="24">
        <v>0</v>
      </c>
      <c r="GI15" s="24">
        <v>0</v>
      </c>
      <c r="GJ15" s="24">
        <v>0</v>
      </c>
      <c r="GK15" s="24">
        <v>0</v>
      </c>
      <c r="GL15" s="24">
        <v>2</v>
      </c>
      <c r="GM15" s="24">
        <v>1</v>
      </c>
      <c r="GN15" s="24">
        <v>1</v>
      </c>
      <c r="GO15" s="24">
        <v>0</v>
      </c>
      <c r="GP15" s="24">
        <v>0</v>
      </c>
      <c r="GQ15" s="24">
        <v>1</v>
      </c>
      <c r="GR15" s="24">
        <v>0</v>
      </c>
      <c r="GS15" s="24">
        <v>1</v>
      </c>
      <c r="GT15" s="24">
        <v>1</v>
      </c>
      <c r="GU15" s="24">
        <v>1</v>
      </c>
      <c r="GV15" s="24">
        <v>2</v>
      </c>
      <c r="GW15" s="24">
        <v>0</v>
      </c>
      <c r="GX15" s="24">
        <v>0</v>
      </c>
      <c r="GY15" s="24">
        <v>2</v>
      </c>
      <c r="GZ15" s="24">
        <v>1</v>
      </c>
      <c r="HA15" s="24">
        <v>0</v>
      </c>
      <c r="HB15" s="24">
        <v>1</v>
      </c>
      <c r="HC15" s="24">
        <v>0</v>
      </c>
      <c r="HD15" s="24">
        <v>0</v>
      </c>
      <c r="HE15" s="24">
        <v>0</v>
      </c>
      <c r="HF15" s="24">
        <v>1</v>
      </c>
      <c r="HG15" s="24">
        <v>0</v>
      </c>
      <c r="HH15" s="24">
        <v>1</v>
      </c>
      <c r="HI15" s="24">
        <v>1</v>
      </c>
      <c r="HJ15" s="24">
        <v>1</v>
      </c>
      <c r="HK15" s="24">
        <v>0</v>
      </c>
      <c r="HL15" s="24">
        <v>0</v>
      </c>
      <c r="HM15" s="24">
        <v>0</v>
      </c>
      <c r="HN15" s="24">
        <v>2</v>
      </c>
      <c r="HO15" s="24">
        <v>0</v>
      </c>
      <c r="HP15" s="24">
        <v>1</v>
      </c>
      <c r="HQ15" s="24">
        <v>0</v>
      </c>
      <c r="HR15" s="24">
        <v>0</v>
      </c>
      <c r="HS15" s="24">
        <v>0</v>
      </c>
      <c r="HT15" s="24">
        <v>1</v>
      </c>
      <c r="HU15" s="24">
        <v>2</v>
      </c>
      <c r="HV15" s="24">
        <v>0</v>
      </c>
      <c r="HW15" s="24">
        <v>1</v>
      </c>
      <c r="HX15" s="24">
        <v>0</v>
      </c>
      <c r="HY15" s="24">
        <v>0</v>
      </c>
      <c r="HZ15" s="24">
        <v>0</v>
      </c>
      <c r="IA15" s="24">
        <v>0</v>
      </c>
      <c r="IB15" s="24">
        <v>2</v>
      </c>
      <c r="IC15" s="24">
        <v>1</v>
      </c>
      <c r="ID15" s="24">
        <v>0</v>
      </c>
      <c r="IE15" s="24">
        <v>0</v>
      </c>
      <c r="IF15" s="24">
        <v>1</v>
      </c>
      <c r="IG15" s="24">
        <v>0</v>
      </c>
      <c r="IH15" s="24">
        <v>0</v>
      </c>
      <c r="II15" s="24">
        <v>0</v>
      </c>
      <c r="IJ15" s="24">
        <v>2</v>
      </c>
      <c r="IK15" s="24">
        <v>1</v>
      </c>
      <c r="IL15" s="24">
        <v>2</v>
      </c>
      <c r="IM15" s="24">
        <v>0</v>
      </c>
      <c r="IN15" s="24">
        <v>0</v>
      </c>
      <c r="IO15" s="24">
        <v>1</v>
      </c>
      <c r="IP15" s="24">
        <v>2</v>
      </c>
      <c r="IQ15" s="24">
        <v>0</v>
      </c>
      <c r="IR15" s="24">
        <v>0</v>
      </c>
      <c r="IS15" s="24">
        <v>0</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v>1</v>
      </c>
      <c r="DY16" s="24">
        <v>0</v>
      </c>
      <c r="DZ16" s="24">
        <v>1</v>
      </c>
      <c r="EA16" s="24">
        <v>0</v>
      </c>
      <c r="EB16" s="24">
        <v>1</v>
      </c>
      <c r="EC16" s="24">
        <v>0</v>
      </c>
      <c r="ED16" s="24">
        <v>3</v>
      </c>
      <c r="EE16" s="24">
        <v>0</v>
      </c>
      <c r="EF16" s="24">
        <v>0</v>
      </c>
      <c r="EG16" s="24">
        <v>1</v>
      </c>
      <c r="EH16" s="24">
        <v>3</v>
      </c>
      <c r="EI16" s="24">
        <v>2</v>
      </c>
      <c r="EJ16" s="24">
        <v>1</v>
      </c>
      <c r="EK16" s="24">
        <v>1</v>
      </c>
      <c r="EL16" s="24">
        <v>0</v>
      </c>
      <c r="EM16" s="24">
        <v>0</v>
      </c>
      <c r="EN16" s="24">
        <v>1</v>
      </c>
      <c r="EO16" s="24">
        <v>1</v>
      </c>
      <c r="EP16" s="24">
        <v>0</v>
      </c>
      <c r="EQ16" s="24">
        <v>1</v>
      </c>
      <c r="ER16" s="24">
        <v>1</v>
      </c>
      <c r="ES16" s="24">
        <v>0</v>
      </c>
      <c r="ET16" s="24">
        <v>0</v>
      </c>
      <c r="EU16" s="24">
        <v>2</v>
      </c>
      <c r="EV16" s="24">
        <v>0</v>
      </c>
      <c r="EW16" s="24">
        <v>2</v>
      </c>
      <c r="EX16" s="24">
        <v>2</v>
      </c>
      <c r="EY16" s="24">
        <v>1</v>
      </c>
      <c r="EZ16" s="24">
        <v>0</v>
      </c>
      <c r="FA16" s="24">
        <v>0</v>
      </c>
      <c r="FB16" s="24">
        <v>0</v>
      </c>
      <c r="FC16" s="24">
        <v>1</v>
      </c>
      <c r="FD16" s="24">
        <v>0</v>
      </c>
      <c r="FE16" s="24">
        <v>0</v>
      </c>
      <c r="FF16" s="24">
        <v>0</v>
      </c>
      <c r="FG16" s="24">
        <v>1</v>
      </c>
      <c r="FH16" s="24">
        <v>0</v>
      </c>
      <c r="FI16" s="24">
        <v>0</v>
      </c>
      <c r="FJ16" s="24">
        <v>0</v>
      </c>
      <c r="FK16" s="24">
        <v>0</v>
      </c>
      <c r="FL16" s="24">
        <v>2</v>
      </c>
      <c r="FM16" s="24">
        <v>3</v>
      </c>
      <c r="FN16" s="24">
        <v>0</v>
      </c>
      <c r="FO16" s="24">
        <v>0</v>
      </c>
      <c r="FP16" s="24">
        <v>2</v>
      </c>
      <c r="FQ16" s="24">
        <v>3</v>
      </c>
      <c r="FR16" s="24">
        <v>0</v>
      </c>
      <c r="FS16" s="24">
        <v>0</v>
      </c>
      <c r="FT16" s="24">
        <v>0</v>
      </c>
      <c r="FU16" s="24">
        <v>0</v>
      </c>
      <c r="FV16" s="24">
        <v>0</v>
      </c>
      <c r="FW16" s="24">
        <v>0</v>
      </c>
      <c r="FX16" s="24">
        <v>0</v>
      </c>
      <c r="FY16" s="24">
        <v>1</v>
      </c>
      <c r="FZ16" s="24">
        <v>1</v>
      </c>
      <c r="GA16" s="24">
        <v>0</v>
      </c>
      <c r="GB16" s="24">
        <v>0</v>
      </c>
      <c r="GC16" s="24">
        <v>0</v>
      </c>
      <c r="GD16" s="24">
        <v>1</v>
      </c>
      <c r="GE16" s="24">
        <v>0</v>
      </c>
      <c r="GF16" s="24">
        <v>0</v>
      </c>
      <c r="GG16" s="24">
        <v>1</v>
      </c>
      <c r="GH16" s="24">
        <v>2</v>
      </c>
      <c r="GI16" s="24">
        <v>1</v>
      </c>
      <c r="GJ16" s="24">
        <v>2</v>
      </c>
      <c r="GK16" s="24">
        <v>0</v>
      </c>
      <c r="GL16" s="24">
        <v>1</v>
      </c>
      <c r="GM16" s="24">
        <v>0</v>
      </c>
      <c r="GN16" s="24">
        <v>1</v>
      </c>
      <c r="GO16" s="24">
        <v>1</v>
      </c>
      <c r="GP16" s="24">
        <v>1</v>
      </c>
      <c r="GQ16" s="24">
        <v>0</v>
      </c>
      <c r="GR16" s="24">
        <v>0</v>
      </c>
      <c r="GS16" s="24">
        <v>0</v>
      </c>
      <c r="GT16" s="24">
        <v>3</v>
      </c>
      <c r="GU16" s="24">
        <v>1</v>
      </c>
      <c r="GV16" s="24">
        <v>1</v>
      </c>
      <c r="GW16" s="24">
        <v>0</v>
      </c>
      <c r="GX16" s="24">
        <v>0</v>
      </c>
      <c r="GY16" s="24">
        <v>2</v>
      </c>
      <c r="GZ16" s="24">
        <v>0</v>
      </c>
      <c r="HA16" s="24">
        <v>4</v>
      </c>
      <c r="HB16" s="24">
        <v>1</v>
      </c>
      <c r="HC16" s="24">
        <v>0</v>
      </c>
      <c r="HD16" s="24">
        <v>0</v>
      </c>
      <c r="HE16" s="24">
        <v>0</v>
      </c>
      <c r="HF16" s="24">
        <v>0</v>
      </c>
      <c r="HG16" s="24">
        <v>0</v>
      </c>
      <c r="HH16" s="24">
        <v>0</v>
      </c>
      <c r="HI16" s="24">
        <v>1</v>
      </c>
      <c r="HJ16" s="24">
        <v>1</v>
      </c>
      <c r="HK16" s="24">
        <v>0</v>
      </c>
      <c r="HL16" s="24">
        <v>1</v>
      </c>
      <c r="HM16" s="24">
        <v>2</v>
      </c>
      <c r="HN16" s="24">
        <v>0</v>
      </c>
      <c r="HO16" s="24">
        <v>1</v>
      </c>
      <c r="HP16" s="24">
        <v>1</v>
      </c>
      <c r="HQ16" s="24">
        <v>0</v>
      </c>
      <c r="HR16" s="24">
        <v>0</v>
      </c>
      <c r="HS16" s="24">
        <v>4</v>
      </c>
      <c r="HT16" s="24">
        <v>1</v>
      </c>
      <c r="HU16" s="24">
        <v>3</v>
      </c>
      <c r="HV16" s="24">
        <v>0</v>
      </c>
      <c r="HW16" s="24">
        <v>0</v>
      </c>
      <c r="HX16" s="24">
        <v>0</v>
      </c>
      <c r="HY16" s="24">
        <v>0</v>
      </c>
      <c r="HZ16" s="24">
        <v>0</v>
      </c>
      <c r="IA16" s="24">
        <v>3</v>
      </c>
      <c r="IB16" s="24">
        <v>0</v>
      </c>
      <c r="IC16" s="24">
        <v>1</v>
      </c>
      <c r="ID16" s="24">
        <v>0</v>
      </c>
      <c r="IE16" s="24">
        <v>1</v>
      </c>
      <c r="IF16" s="24">
        <v>0</v>
      </c>
      <c r="IG16" s="24">
        <v>1</v>
      </c>
      <c r="IH16" s="24">
        <v>0</v>
      </c>
      <c r="II16" s="24">
        <v>3</v>
      </c>
      <c r="IJ16" s="24">
        <v>0</v>
      </c>
      <c r="IK16" s="24">
        <v>3</v>
      </c>
      <c r="IL16" s="24">
        <v>1</v>
      </c>
      <c r="IM16" s="24">
        <v>0</v>
      </c>
      <c r="IN16" s="24">
        <v>0</v>
      </c>
      <c r="IO16" s="24">
        <v>2</v>
      </c>
      <c r="IP16" s="24">
        <v>0</v>
      </c>
      <c r="IQ16" s="24">
        <v>2</v>
      </c>
      <c r="IR16" s="24">
        <v>0</v>
      </c>
      <c r="IS16" s="24">
        <v>0</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v>1</v>
      </c>
      <c r="DY17" s="24">
        <v>0</v>
      </c>
      <c r="DZ17" s="24">
        <v>5</v>
      </c>
      <c r="EA17" s="24">
        <v>2</v>
      </c>
      <c r="EB17" s="24">
        <v>1</v>
      </c>
      <c r="EC17" s="24">
        <v>0</v>
      </c>
      <c r="ED17" s="24">
        <v>2</v>
      </c>
      <c r="EE17" s="24">
        <v>0</v>
      </c>
      <c r="EF17" s="24">
        <v>0</v>
      </c>
      <c r="EG17" s="24">
        <v>0</v>
      </c>
      <c r="EH17" s="24">
        <v>1</v>
      </c>
      <c r="EI17" s="24">
        <v>1</v>
      </c>
      <c r="EJ17" s="24">
        <v>1</v>
      </c>
      <c r="EK17" s="24">
        <v>3</v>
      </c>
      <c r="EL17" s="24">
        <v>0</v>
      </c>
      <c r="EM17" s="24">
        <v>0</v>
      </c>
      <c r="EN17" s="24">
        <v>3</v>
      </c>
      <c r="EO17" s="24">
        <v>5</v>
      </c>
      <c r="EP17" s="24">
        <v>5</v>
      </c>
      <c r="EQ17" s="24">
        <v>0</v>
      </c>
      <c r="ER17" s="24">
        <v>2</v>
      </c>
      <c r="ES17" s="24">
        <v>0</v>
      </c>
      <c r="ET17" s="24">
        <v>1</v>
      </c>
      <c r="EU17" s="24">
        <v>3</v>
      </c>
      <c r="EV17" s="24">
        <v>0</v>
      </c>
      <c r="EW17" s="24">
        <v>1</v>
      </c>
      <c r="EX17" s="24">
        <v>1</v>
      </c>
      <c r="EY17" s="24">
        <v>1</v>
      </c>
      <c r="EZ17" s="24">
        <v>0</v>
      </c>
      <c r="FA17" s="24">
        <v>0</v>
      </c>
      <c r="FB17" s="24">
        <v>6</v>
      </c>
      <c r="FC17" s="24">
        <v>2</v>
      </c>
      <c r="FD17" s="24">
        <v>5</v>
      </c>
      <c r="FE17" s="24">
        <v>2</v>
      </c>
      <c r="FF17" s="24">
        <v>3</v>
      </c>
      <c r="FG17" s="24">
        <v>0</v>
      </c>
      <c r="FH17" s="24">
        <v>0</v>
      </c>
      <c r="FI17" s="24">
        <v>2</v>
      </c>
      <c r="FJ17" s="24">
        <v>0</v>
      </c>
      <c r="FK17" s="24">
        <v>1</v>
      </c>
      <c r="FL17" s="24">
        <v>0</v>
      </c>
      <c r="FM17" s="24">
        <v>0</v>
      </c>
      <c r="FN17" s="24">
        <v>0</v>
      </c>
      <c r="FO17" s="24">
        <v>0</v>
      </c>
      <c r="FP17" s="24">
        <v>1</v>
      </c>
      <c r="FQ17" s="24">
        <v>4</v>
      </c>
      <c r="FR17" s="24">
        <v>0</v>
      </c>
      <c r="FS17" s="24">
        <v>1</v>
      </c>
      <c r="FT17" s="24">
        <v>0</v>
      </c>
      <c r="FU17" s="24">
        <v>0</v>
      </c>
      <c r="FV17" s="24">
        <v>0</v>
      </c>
      <c r="FW17" s="24">
        <v>9</v>
      </c>
      <c r="FX17" s="24">
        <v>2</v>
      </c>
      <c r="FY17" s="24">
        <v>1</v>
      </c>
      <c r="FZ17" s="24">
        <v>3</v>
      </c>
      <c r="GA17" s="24">
        <v>4</v>
      </c>
      <c r="GB17" s="24">
        <v>0</v>
      </c>
      <c r="GC17" s="24">
        <v>1</v>
      </c>
      <c r="GD17" s="24">
        <v>3</v>
      </c>
      <c r="GE17" s="24">
        <v>3</v>
      </c>
      <c r="GF17" s="24">
        <v>0</v>
      </c>
      <c r="GG17" s="24">
        <v>4</v>
      </c>
      <c r="GH17" s="24">
        <v>0</v>
      </c>
      <c r="GI17" s="24">
        <v>0</v>
      </c>
      <c r="GJ17" s="24">
        <v>0</v>
      </c>
      <c r="GK17" s="24">
        <v>0</v>
      </c>
      <c r="GL17" s="24">
        <v>3</v>
      </c>
      <c r="GM17" s="24">
        <v>1</v>
      </c>
      <c r="GN17" s="24">
        <v>1</v>
      </c>
      <c r="GO17" s="24">
        <v>2</v>
      </c>
      <c r="GP17" s="24">
        <v>0</v>
      </c>
      <c r="GQ17" s="24">
        <v>0</v>
      </c>
      <c r="GR17" s="24">
        <v>2</v>
      </c>
      <c r="GS17" s="24">
        <v>0</v>
      </c>
      <c r="GT17" s="24">
        <v>2</v>
      </c>
      <c r="GU17" s="24">
        <v>0</v>
      </c>
      <c r="GV17" s="24">
        <v>1</v>
      </c>
      <c r="GW17" s="24">
        <v>0</v>
      </c>
      <c r="GX17" s="24">
        <v>0</v>
      </c>
      <c r="GY17" s="24">
        <v>4</v>
      </c>
      <c r="GZ17" s="24">
        <v>4</v>
      </c>
      <c r="HA17" s="24">
        <v>0</v>
      </c>
      <c r="HB17" s="24">
        <v>0</v>
      </c>
      <c r="HC17" s="24">
        <v>1</v>
      </c>
      <c r="HD17" s="24">
        <v>0</v>
      </c>
      <c r="HE17" s="24">
        <v>0</v>
      </c>
      <c r="HF17" s="24">
        <v>5</v>
      </c>
      <c r="HG17" s="24">
        <v>0</v>
      </c>
      <c r="HH17" s="24">
        <v>0</v>
      </c>
      <c r="HI17" s="24">
        <v>3</v>
      </c>
      <c r="HJ17" s="24">
        <v>2</v>
      </c>
      <c r="HK17" s="24">
        <v>0</v>
      </c>
      <c r="HL17" s="24">
        <v>0</v>
      </c>
      <c r="HM17" s="24">
        <v>1</v>
      </c>
      <c r="HN17" s="24">
        <v>0</v>
      </c>
      <c r="HO17" s="24">
        <v>4</v>
      </c>
      <c r="HP17" s="24">
        <v>2</v>
      </c>
      <c r="HQ17" s="24">
        <v>2</v>
      </c>
      <c r="HR17" s="24">
        <v>0</v>
      </c>
      <c r="HS17" s="24">
        <v>0</v>
      </c>
      <c r="HT17" s="24">
        <v>0</v>
      </c>
      <c r="HU17" s="24">
        <v>4</v>
      </c>
      <c r="HV17" s="24">
        <v>4</v>
      </c>
      <c r="HW17" s="24">
        <v>0</v>
      </c>
      <c r="HX17" s="24">
        <v>2</v>
      </c>
      <c r="HY17" s="24">
        <v>0</v>
      </c>
      <c r="HZ17" s="24">
        <v>0</v>
      </c>
      <c r="IA17" s="24">
        <v>0</v>
      </c>
      <c r="IB17" s="24">
        <v>2</v>
      </c>
      <c r="IC17" s="24">
        <v>0</v>
      </c>
      <c r="ID17" s="24">
        <v>1</v>
      </c>
      <c r="IE17" s="24">
        <v>1</v>
      </c>
      <c r="IF17" s="24">
        <v>1</v>
      </c>
      <c r="IG17" s="24">
        <v>0</v>
      </c>
      <c r="IH17" s="24">
        <v>0</v>
      </c>
      <c r="II17" s="24">
        <v>0</v>
      </c>
      <c r="IJ17" s="24">
        <v>1</v>
      </c>
      <c r="IK17" s="24">
        <v>1</v>
      </c>
      <c r="IL17" s="24">
        <v>1</v>
      </c>
      <c r="IM17" s="24">
        <v>0</v>
      </c>
      <c r="IN17" s="24">
        <v>0</v>
      </c>
      <c r="IO17" s="24">
        <v>2</v>
      </c>
      <c r="IP17" s="24">
        <v>0</v>
      </c>
      <c r="IQ17" s="24">
        <v>0</v>
      </c>
      <c r="IR17" s="24">
        <v>0</v>
      </c>
      <c r="IS17" s="24">
        <v>1</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v>0</v>
      </c>
      <c r="DY18" s="24">
        <v>1</v>
      </c>
      <c r="DZ18" s="24">
        <v>5</v>
      </c>
      <c r="EA18" s="24">
        <v>0</v>
      </c>
      <c r="EB18" s="24">
        <v>1</v>
      </c>
      <c r="EC18" s="24">
        <v>5</v>
      </c>
      <c r="ED18" s="24">
        <v>6</v>
      </c>
      <c r="EE18" s="24">
        <v>0</v>
      </c>
      <c r="EF18" s="24">
        <v>0</v>
      </c>
      <c r="EG18" s="24">
        <v>2</v>
      </c>
      <c r="EH18" s="24">
        <v>8</v>
      </c>
      <c r="EI18" s="24">
        <v>1</v>
      </c>
      <c r="EJ18" s="24">
        <v>1</v>
      </c>
      <c r="EK18" s="24">
        <v>2</v>
      </c>
      <c r="EL18" s="24">
        <v>0</v>
      </c>
      <c r="EM18" s="24">
        <v>1</v>
      </c>
      <c r="EN18" s="24">
        <v>5</v>
      </c>
      <c r="EO18" s="24">
        <v>5</v>
      </c>
      <c r="EP18" s="24">
        <v>2</v>
      </c>
      <c r="EQ18" s="24">
        <v>1</v>
      </c>
      <c r="ER18" s="24">
        <v>1</v>
      </c>
      <c r="ES18" s="24">
        <v>0</v>
      </c>
      <c r="ET18" s="24">
        <v>0</v>
      </c>
      <c r="EU18" s="24">
        <v>6</v>
      </c>
      <c r="EV18" s="24">
        <v>1</v>
      </c>
      <c r="EW18" s="24">
        <v>1</v>
      </c>
      <c r="EX18" s="24">
        <v>1</v>
      </c>
      <c r="EY18" s="24">
        <v>1</v>
      </c>
      <c r="EZ18" s="24">
        <v>0</v>
      </c>
      <c r="FA18" s="24">
        <v>2</v>
      </c>
      <c r="FB18" s="24">
        <v>2</v>
      </c>
      <c r="FC18" s="24">
        <v>1</v>
      </c>
      <c r="FD18" s="24">
        <v>3</v>
      </c>
      <c r="FE18" s="24">
        <v>0</v>
      </c>
      <c r="FF18" s="24">
        <v>4</v>
      </c>
      <c r="FG18" s="24">
        <v>1</v>
      </c>
      <c r="FH18" s="24">
        <v>1</v>
      </c>
      <c r="FI18" s="24">
        <v>5</v>
      </c>
      <c r="FJ18" s="24">
        <v>4</v>
      </c>
      <c r="FK18" s="24">
        <v>3</v>
      </c>
      <c r="FL18" s="24">
        <v>2</v>
      </c>
      <c r="FM18" s="24">
        <v>2</v>
      </c>
      <c r="FN18" s="24">
        <v>2</v>
      </c>
      <c r="FO18" s="24">
        <v>1</v>
      </c>
      <c r="FP18" s="24">
        <v>5</v>
      </c>
      <c r="FQ18" s="24">
        <v>1</v>
      </c>
      <c r="FR18" s="24">
        <v>3</v>
      </c>
      <c r="FS18" s="24">
        <v>5</v>
      </c>
      <c r="FT18" s="24">
        <v>2</v>
      </c>
      <c r="FU18" s="24">
        <v>0</v>
      </c>
      <c r="FV18" s="24">
        <v>0</v>
      </c>
      <c r="FW18" s="24">
        <v>5</v>
      </c>
      <c r="FX18" s="24">
        <v>2</v>
      </c>
      <c r="FY18" s="24">
        <v>2</v>
      </c>
      <c r="FZ18" s="24">
        <v>2</v>
      </c>
      <c r="GA18" s="24">
        <v>3</v>
      </c>
      <c r="GB18" s="24">
        <v>0</v>
      </c>
      <c r="GC18" s="24">
        <v>0</v>
      </c>
      <c r="GD18" s="24">
        <v>3</v>
      </c>
      <c r="GE18" s="24">
        <v>4</v>
      </c>
      <c r="GF18" s="24">
        <v>2</v>
      </c>
      <c r="GG18" s="24">
        <v>3</v>
      </c>
      <c r="GH18" s="24">
        <v>3</v>
      </c>
      <c r="GI18" s="24">
        <v>0</v>
      </c>
      <c r="GJ18" s="24">
        <v>1</v>
      </c>
      <c r="GK18" s="24">
        <v>5</v>
      </c>
      <c r="GL18" s="24">
        <v>6</v>
      </c>
      <c r="GM18" s="24">
        <v>4</v>
      </c>
      <c r="GN18" s="24">
        <v>4</v>
      </c>
      <c r="GO18" s="24">
        <v>2</v>
      </c>
      <c r="GP18" s="24">
        <v>0</v>
      </c>
      <c r="GQ18" s="24">
        <v>2</v>
      </c>
      <c r="GR18" s="24">
        <v>5</v>
      </c>
      <c r="GS18" s="24">
        <v>3</v>
      </c>
      <c r="GT18" s="24">
        <v>2</v>
      </c>
      <c r="GU18" s="24">
        <v>3</v>
      </c>
      <c r="GV18" s="24">
        <v>6</v>
      </c>
      <c r="GW18" s="24">
        <v>2</v>
      </c>
      <c r="GX18" s="24">
        <v>0</v>
      </c>
      <c r="GY18" s="24">
        <v>2</v>
      </c>
      <c r="GZ18" s="24">
        <v>3</v>
      </c>
      <c r="HA18" s="24">
        <v>4</v>
      </c>
      <c r="HB18" s="24">
        <v>3</v>
      </c>
      <c r="HC18" s="24">
        <v>7</v>
      </c>
      <c r="HD18" s="24">
        <v>1</v>
      </c>
      <c r="HE18" s="24">
        <v>0</v>
      </c>
      <c r="HF18" s="24">
        <v>5</v>
      </c>
      <c r="HG18" s="24">
        <v>2</v>
      </c>
      <c r="HH18" s="24">
        <v>3</v>
      </c>
      <c r="HI18" s="24">
        <v>4</v>
      </c>
      <c r="HJ18" s="24">
        <v>5</v>
      </c>
      <c r="HK18" s="24">
        <v>0</v>
      </c>
      <c r="HL18" s="24">
        <v>0</v>
      </c>
      <c r="HM18" s="24">
        <v>4</v>
      </c>
      <c r="HN18" s="24">
        <v>6</v>
      </c>
      <c r="HO18" s="24">
        <v>2</v>
      </c>
      <c r="HP18" s="24">
        <v>2</v>
      </c>
      <c r="HQ18" s="24">
        <v>5</v>
      </c>
      <c r="HR18" s="24">
        <v>0</v>
      </c>
      <c r="HS18" s="24">
        <v>0</v>
      </c>
      <c r="HT18" s="24">
        <v>1</v>
      </c>
      <c r="HU18" s="24">
        <v>1</v>
      </c>
      <c r="HV18" s="24">
        <v>5</v>
      </c>
      <c r="HW18" s="24">
        <v>2</v>
      </c>
      <c r="HX18" s="24">
        <v>2</v>
      </c>
      <c r="HY18" s="24">
        <v>0</v>
      </c>
      <c r="HZ18" s="24">
        <v>0</v>
      </c>
      <c r="IA18" s="24">
        <v>3</v>
      </c>
      <c r="IB18" s="24">
        <v>3</v>
      </c>
      <c r="IC18" s="24">
        <v>4</v>
      </c>
      <c r="ID18" s="24">
        <v>1</v>
      </c>
      <c r="IE18" s="24">
        <v>3</v>
      </c>
      <c r="IF18" s="24">
        <v>0</v>
      </c>
      <c r="IG18" s="24">
        <v>1</v>
      </c>
      <c r="IH18" s="24">
        <v>2</v>
      </c>
      <c r="II18" s="24">
        <v>6</v>
      </c>
      <c r="IJ18" s="24">
        <v>7</v>
      </c>
      <c r="IK18" s="24">
        <v>4</v>
      </c>
      <c r="IL18" s="24">
        <v>2</v>
      </c>
      <c r="IM18" s="24">
        <v>0</v>
      </c>
      <c r="IN18" s="24">
        <v>0</v>
      </c>
      <c r="IO18" s="24">
        <v>2</v>
      </c>
      <c r="IP18" s="24">
        <v>3</v>
      </c>
      <c r="IQ18" s="24">
        <v>3</v>
      </c>
      <c r="IR18" s="24">
        <v>2</v>
      </c>
      <c r="IS18" s="24">
        <v>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v>0</v>
      </c>
      <c r="DY19" s="24">
        <v>0</v>
      </c>
      <c r="DZ19" s="24">
        <v>0</v>
      </c>
      <c r="EA19" s="24">
        <v>0</v>
      </c>
      <c r="EB19" s="24">
        <v>0</v>
      </c>
      <c r="EC19" s="24">
        <v>0</v>
      </c>
      <c r="ED19" s="24">
        <v>1</v>
      </c>
      <c r="EE19" s="24">
        <v>0</v>
      </c>
      <c r="EF19" s="24">
        <v>0</v>
      </c>
      <c r="EG19" s="24">
        <v>0</v>
      </c>
      <c r="EH19" s="24">
        <v>0</v>
      </c>
      <c r="EI19" s="24">
        <v>0</v>
      </c>
      <c r="EJ19" s="24">
        <v>0</v>
      </c>
      <c r="EK19" s="24">
        <v>0</v>
      </c>
      <c r="EL19" s="24">
        <v>0</v>
      </c>
      <c r="EM19" s="24">
        <v>0</v>
      </c>
      <c r="EN19" s="24">
        <v>0</v>
      </c>
      <c r="EO19" s="24">
        <v>0</v>
      </c>
      <c r="EP19" s="24">
        <v>1</v>
      </c>
      <c r="EQ19" s="24">
        <v>1</v>
      </c>
      <c r="ER19" s="24">
        <v>0</v>
      </c>
      <c r="ES19" s="24">
        <v>0</v>
      </c>
      <c r="ET19" s="24">
        <v>0</v>
      </c>
      <c r="EU19" s="24">
        <v>0</v>
      </c>
      <c r="EV19" s="24">
        <v>0</v>
      </c>
      <c r="EW19" s="24">
        <v>2</v>
      </c>
      <c r="EX19" s="24">
        <v>0</v>
      </c>
      <c r="EY19" s="24">
        <v>0</v>
      </c>
      <c r="EZ19" s="24">
        <v>0</v>
      </c>
      <c r="FA19" s="24">
        <v>0</v>
      </c>
      <c r="FB19" s="24">
        <v>0</v>
      </c>
      <c r="FC19" s="24">
        <v>0</v>
      </c>
      <c r="FD19" s="24">
        <v>2</v>
      </c>
      <c r="FE19" s="24">
        <v>0</v>
      </c>
      <c r="FF19" s="24">
        <v>0</v>
      </c>
      <c r="FG19" s="24">
        <v>0</v>
      </c>
      <c r="FH19" s="24">
        <v>0</v>
      </c>
      <c r="FI19" s="24">
        <v>1</v>
      </c>
      <c r="FJ19" s="24">
        <v>0</v>
      </c>
      <c r="FK19" s="24">
        <v>0</v>
      </c>
      <c r="FL19" s="24">
        <v>1</v>
      </c>
      <c r="FM19" s="24">
        <v>0</v>
      </c>
      <c r="FN19" s="24">
        <v>1</v>
      </c>
      <c r="FO19" s="24">
        <v>0</v>
      </c>
      <c r="FP19" s="24">
        <v>0</v>
      </c>
      <c r="FQ19" s="24">
        <v>0</v>
      </c>
      <c r="FR19" s="24">
        <v>1</v>
      </c>
      <c r="FS19" s="24">
        <v>0</v>
      </c>
      <c r="FT19" s="24">
        <v>0</v>
      </c>
      <c r="FU19" s="24">
        <v>0</v>
      </c>
      <c r="FV19" s="24">
        <v>0</v>
      </c>
      <c r="FW19" s="24">
        <v>3</v>
      </c>
      <c r="FX19" s="24">
        <v>1</v>
      </c>
      <c r="FY19" s="24">
        <v>0</v>
      </c>
      <c r="FZ19" s="24">
        <v>0</v>
      </c>
      <c r="GA19" s="24">
        <v>0</v>
      </c>
      <c r="GB19" s="24">
        <v>0</v>
      </c>
      <c r="GC19" s="24">
        <v>0</v>
      </c>
      <c r="GD19" s="24">
        <v>0</v>
      </c>
      <c r="GE19" s="24">
        <v>0</v>
      </c>
      <c r="GF19" s="24">
        <v>1</v>
      </c>
      <c r="GG19" s="24">
        <v>1</v>
      </c>
      <c r="GH19" s="24">
        <v>1</v>
      </c>
      <c r="GI19" s="24">
        <v>0</v>
      </c>
      <c r="GJ19" s="24">
        <v>0</v>
      </c>
      <c r="GK19" s="24">
        <v>0</v>
      </c>
      <c r="GL19" s="24">
        <v>0</v>
      </c>
      <c r="GM19" s="24">
        <v>1</v>
      </c>
      <c r="GN19" s="24">
        <v>0</v>
      </c>
      <c r="GO19" s="24">
        <v>0</v>
      </c>
      <c r="GP19" s="24">
        <v>0</v>
      </c>
      <c r="GQ19" s="24">
        <v>0</v>
      </c>
      <c r="GR19" s="24">
        <v>1</v>
      </c>
      <c r="GS19" s="24">
        <v>1</v>
      </c>
      <c r="GT19" s="24">
        <v>0</v>
      </c>
      <c r="GU19" s="24">
        <v>0</v>
      </c>
      <c r="GV19" s="24">
        <v>0</v>
      </c>
      <c r="GW19" s="24">
        <v>0</v>
      </c>
      <c r="GX19" s="24">
        <v>0</v>
      </c>
      <c r="GY19" s="24">
        <v>0</v>
      </c>
      <c r="GZ19" s="24">
        <v>0</v>
      </c>
      <c r="HA19" s="24">
        <v>1</v>
      </c>
      <c r="HB19" s="24">
        <v>0</v>
      </c>
      <c r="HC19" s="24">
        <v>0</v>
      </c>
      <c r="HD19" s="24">
        <v>0</v>
      </c>
      <c r="HE19" s="24">
        <v>0</v>
      </c>
      <c r="HF19" s="24">
        <v>0</v>
      </c>
      <c r="HG19" s="24">
        <v>1</v>
      </c>
      <c r="HH19" s="24">
        <v>0</v>
      </c>
      <c r="HI19" s="24">
        <v>0</v>
      </c>
      <c r="HJ19" s="24">
        <v>1</v>
      </c>
      <c r="HK19" s="24">
        <v>0</v>
      </c>
      <c r="HL19" s="24">
        <v>0</v>
      </c>
      <c r="HM19" s="24">
        <v>0</v>
      </c>
      <c r="HN19" s="24">
        <v>0</v>
      </c>
      <c r="HO19" s="24">
        <v>0</v>
      </c>
      <c r="HP19" s="24">
        <v>1</v>
      </c>
      <c r="HQ19" s="24">
        <v>0</v>
      </c>
      <c r="HR19" s="24">
        <v>1</v>
      </c>
      <c r="HS19" s="24">
        <v>0</v>
      </c>
      <c r="HT19" s="24">
        <v>1</v>
      </c>
      <c r="HU19" s="24">
        <v>2</v>
      </c>
      <c r="HV19" s="24">
        <v>0</v>
      </c>
      <c r="HW19" s="24">
        <v>0</v>
      </c>
      <c r="HX19" s="24">
        <v>1</v>
      </c>
      <c r="HY19" s="24">
        <v>0</v>
      </c>
      <c r="HZ19" s="24">
        <v>0</v>
      </c>
      <c r="IA19" s="24">
        <v>1</v>
      </c>
      <c r="IB19" s="24">
        <v>0</v>
      </c>
      <c r="IC19" s="24">
        <v>0</v>
      </c>
      <c r="ID19" s="24">
        <v>0</v>
      </c>
      <c r="IE19" s="24">
        <v>0</v>
      </c>
      <c r="IF19" s="24">
        <v>0</v>
      </c>
      <c r="IG19" s="24">
        <v>0</v>
      </c>
      <c r="IH19" s="24">
        <v>0</v>
      </c>
      <c r="II19" s="24">
        <v>0</v>
      </c>
      <c r="IJ19" s="24">
        <v>0</v>
      </c>
      <c r="IK19" s="24">
        <v>0</v>
      </c>
      <c r="IL19" s="24">
        <v>0</v>
      </c>
      <c r="IM19" s="24">
        <v>0</v>
      </c>
      <c r="IN19" s="24">
        <v>0</v>
      </c>
      <c r="IO19" s="24">
        <v>1</v>
      </c>
      <c r="IP19" s="24">
        <v>0</v>
      </c>
      <c r="IQ19" s="24">
        <v>0</v>
      </c>
      <c r="IR19" s="24">
        <v>0</v>
      </c>
      <c r="IS19" s="24">
        <v>1</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v>1</v>
      </c>
      <c r="DY20" s="24">
        <v>1</v>
      </c>
      <c r="DZ20" s="24">
        <v>4</v>
      </c>
      <c r="EA20" s="24">
        <v>6</v>
      </c>
      <c r="EB20" s="24">
        <v>2</v>
      </c>
      <c r="EC20" s="24">
        <v>2</v>
      </c>
      <c r="ED20" s="24">
        <v>2</v>
      </c>
      <c r="EE20" s="24">
        <v>0</v>
      </c>
      <c r="EF20" s="24">
        <v>0</v>
      </c>
      <c r="EG20" s="24">
        <v>7</v>
      </c>
      <c r="EH20" s="24">
        <v>3</v>
      </c>
      <c r="EI20" s="24">
        <v>2</v>
      </c>
      <c r="EJ20" s="24">
        <v>1</v>
      </c>
      <c r="EK20" s="24">
        <v>4</v>
      </c>
      <c r="EL20" s="24">
        <v>0</v>
      </c>
      <c r="EM20" s="24">
        <v>0</v>
      </c>
      <c r="EN20" s="24">
        <v>3</v>
      </c>
      <c r="EO20" s="24">
        <v>5</v>
      </c>
      <c r="EP20" s="24">
        <v>2</v>
      </c>
      <c r="EQ20" s="24">
        <v>4</v>
      </c>
      <c r="ER20" s="24">
        <v>3</v>
      </c>
      <c r="ES20" s="24">
        <v>0</v>
      </c>
      <c r="ET20" s="24">
        <v>2</v>
      </c>
      <c r="EU20" s="24">
        <v>7</v>
      </c>
      <c r="EV20" s="24">
        <v>2</v>
      </c>
      <c r="EW20" s="24">
        <v>2</v>
      </c>
      <c r="EX20" s="24">
        <v>2</v>
      </c>
      <c r="EY20" s="24">
        <v>3</v>
      </c>
      <c r="EZ20" s="24">
        <v>0</v>
      </c>
      <c r="FA20" s="24">
        <v>0</v>
      </c>
      <c r="FB20" s="24">
        <v>4</v>
      </c>
      <c r="FC20" s="24">
        <v>2</v>
      </c>
      <c r="FD20" s="24">
        <v>3</v>
      </c>
      <c r="FE20" s="24">
        <v>3</v>
      </c>
      <c r="FF20" s="24">
        <v>7</v>
      </c>
      <c r="FG20" s="24">
        <v>0</v>
      </c>
      <c r="FH20" s="24">
        <v>0</v>
      </c>
      <c r="FI20" s="24">
        <v>7</v>
      </c>
      <c r="FJ20" s="24">
        <v>6</v>
      </c>
      <c r="FK20" s="24">
        <v>2</v>
      </c>
      <c r="FL20" s="24">
        <v>3</v>
      </c>
      <c r="FM20" s="24">
        <v>4</v>
      </c>
      <c r="FN20" s="24">
        <v>0</v>
      </c>
      <c r="FO20" s="24">
        <v>0</v>
      </c>
      <c r="FP20" s="24">
        <v>3</v>
      </c>
      <c r="FQ20" s="24">
        <v>2</v>
      </c>
      <c r="FR20" s="24">
        <v>1</v>
      </c>
      <c r="FS20" s="24">
        <v>3</v>
      </c>
      <c r="FT20" s="24">
        <v>2</v>
      </c>
      <c r="FU20" s="24">
        <v>0</v>
      </c>
      <c r="FV20" s="24">
        <v>0</v>
      </c>
      <c r="FW20" s="24">
        <v>6</v>
      </c>
      <c r="FX20" s="24">
        <v>1</v>
      </c>
      <c r="FY20" s="24">
        <v>2</v>
      </c>
      <c r="FZ20" s="24">
        <v>5</v>
      </c>
      <c r="GA20" s="24">
        <v>4</v>
      </c>
      <c r="GB20" s="24">
        <v>0</v>
      </c>
      <c r="GC20" s="24">
        <v>1</v>
      </c>
      <c r="GD20" s="24">
        <v>1</v>
      </c>
      <c r="GE20" s="24">
        <v>3</v>
      </c>
      <c r="GF20" s="24">
        <v>3</v>
      </c>
      <c r="GG20" s="24">
        <v>2</v>
      </c>
      <c r="GH20" s="24">
        <v>2</v>
      </c>
      <c r="GI20" s="24">
        <v>1</v>
      </c>
      <c r="GJ20" s="24">
        <v>0</v>
      </c>
      <c r="GK20" s="24">
        <v>7</v>
      </c>
      <c r="GL20" s="24">
        <v>4</v>
      </c>
      <c r="GM20" s="24">
        <v>3</v>
      </c>
      <c r="GN20" s="24">
        <v>0</v>
      </c>
      <c r="GO20" s="24">
        <v>3</v>
      </c>
      <c r="GP20" s="24">
        <v>0</v>
      </c>
      <c r="GQ20" s="24">
        <v>0</v>
      </c>
      <c r="GR20" s="24">
        <v>3</v>
      </c>
      <c r="GS20" s="24">
        <v>2</v>
      </c>
      <c r="GT20" s="24">
        <v>8</v>
      </c>
      <c r="GU20" s="24">
        <v>2</v>
      </c>
      <c r="GV20" s="24">
        <v>4</v>
      </c>
      <c r="GW20" s="24">
        <v>0</v>
      </c>
      <c r="GX20" s="24">
        <v>0</v>
      </c>
      <c r="GY20" s="24">
        <v>3</v>
      </c>
      <c r="GZ20" s="24">
        <v>1</v>
      </c>
      <c r="HA20" s="24">
        <v>5</v>
      </c>
      <c r="HB20" s="24">
        <v>4</v>
      </c>
      <c r="HC20" s="24">
        <v>3</v>
      </c>
      <c r="HD20" s="24">
        <v>0</v>
      </c>
      <c r="HE20" s="24">
        <v>0</v>
      </c>
      <c r="HF20" s="24">
        <v>5</v>
      </c>
      <c r="HG20" s="24">
        <v>7</v>
      </c>
      <c r="HH20" s="24">
        <v>2</v>
      </c>
      <c r="HI20" s="24">
        <v>2</v>
      </c>
      <c r="HJ20" s="24">
        <v>0</v>
      </c>
      <c r="HK20" s="24">
        <v>0</v>
      </c>
      <c r="HL20" s="24">
        <v>0</v>
      </c>
      <c r="HM20" s="24">
        <v>3</v>
      </c>
      <c r="HN20" s="24">
        <v>2</v>
      </c>
      <c r="HO20" s="24">
        <v>1</v>
      </c>
      <c r="HP20" s="24">
        <v>7</v>
      </c>
      <c r="HQ20" s="24">
        <v>5</v>
      </c>
      <c r="HR20" s="24">
        <v>1</v>
      </c>
      <c r="HS20" s="24">
        <v>0</v>
      </c>
      <c r="HT20" s="24">
        <v>3</v>
      </c>
      <c r="HU20" s="24">
        <v>8</v>
      </c>
      <c r="HV20" s="24">
        <v>7</v>
      </c>
      <c r="HW20" s="24">
        <v>3</v>
      </c>
      <c r="HX20" s="24">
        <v>3</v>
      </c>
      <c r="HY20" s="24">
        <v>0</v>
      </c>
      <c r="HZ20" s="24">
        <v>2</v>
      </c>
      <c r="IA20" s="24">
        <v>5</v>
      </c>
      <c r="IB20" s="24">
        <v>4</v>
      </c>
      <c r="IC20" s="24">
        <v>2</v>
      </c>
      <c r="ID20" s="24">
        <v>2</v>
      </c>
      <c r="IE20" s="24">
        <v>2</v>
      </c>
      <c r="IF20" s="24">
        <v>0</v>
      </c>
      <c r="IG20" s="24">
        <v>0</v>
      </c>
      <c r="IH20" s="24">
        <v>0</v>
      </c>
      <c r="II20" s="24">
        <v>6</v>
      </c>
      <c r="IJ20" s="24">
        <v>0</v>
      </c>
      <c r="IK20" s="24">
        <v>1</v>
      </c>
      <c r="IL20" s="24">
        <v>0</v>
      </c>
      <c r="IM20" s="24">
        <v>1</v>
      </c>
      <c r="IN20" s="24">
        <v>0</v>
      </c>
      <c r="IO20" s="24">
        <v>5</v>
      </c>
      <c r="IP20" s="24">
        <v>4</v>
      </c>
      <c r="IQ20" s="24">
        <v>2</v>
      </c>
      <c r="IR20" s="24">
        <v>3</v>
      </c>
      <c r="IS20" s="24">
        <v>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v>0</v>
      </c>
      <c r="DY21" s="24">
        <v>0</v>
      </c>
      <c r="DZ21" s="24">
        <v>0</v>
      </c>
      <c r="EA21" s="24">
        <v>1</v>
      </c>
      <c r="EB21" s="24">
        <v>0</v>
      </c>
      <c r="EC21" s="24">
        <v>2</v>
      </c>
      <c r="ED21" s="24">
        <v>0</v>
      </c>
      <c r="EE21" s="24">
        <v>0</v>
      </c>
      <c r="EF21" s="24">
        <v>0</v>
      </c>
      <c r="EG21" s="24">
        <v>1</v>
      </c>
      <c r="EH21" s="24">
        <v>0</v>
      </c>
      <c r="EI21" s="24">
        <v>0</v>
      </c>
      <c r="EJ21" s="24">
        <v>0</v>
      </c>
      <c r="EK21" s="24">
        <v>3</v>
      </c>
      <c r="EL21" s="24">
        <v>0</v>
      </c>
      <c r="EM21" s="24">
        <v>0</v>
      </c>
      <c r="EN21" s="24">
        <v>0</v>
      </c>
      <c r="EO21" s="24">
        <v>0</v>
      </c>
      <c r="EP21" s="24">
        <v>0</v>
      </c>
      <c r="EQ21" s="24">
        <v>0</v>
      </c>
      <c r="ER21" s="24">
        <v>0</v>
      </c>
      <c r="ES21" s="24">
        <v>0</v>
      </c>
      <c r="ET21" s="24">
        <v>0</v>
      </c>
      <c r="EU21" s="24">
        <v>0</v>
      </c>
      <c r="EV21" s="24">
        <v>0</v>
      </c>
      <c r="EW21" s="24">
        <v>0</v>
      </c>
      <c r="EX21" s="24">
        <v>1</v>
      </c>
      <c r="EY21" s="24">
        <v>0</v>
      </c>
      <c r="EZ21" s="24">
        <v>0</v>
      </c>
      <c r="FA21" s="24">
        <v>0</v>
      </c>
      <c r="FB21" s="24">
        <v>3</v>
      </c>
      <c r="FC21" s="24">
        <v>1</v>
      </c>
      <c r="FD21" s="24">
        <v>0</v>
      </c>
      <c r="FE21" s="24">
        <v>0</v>
      </c>
      <c r="FF21" s="24">
        <v>1</v>
      </c>
      <c r="FG21" s="24">
        <v>0</v>
      </c>
      <c r="FH21" s="24">
        <v>0</v>
      </c>
      <c r="FI21" s="24">
        <v>0</v>
      </c>
      <c r="FJ21" s="24">
        <v>1</v>
      </c>
      <c r="FK21" s="24">
        <v>0</v>
      </c>
      <c r="FL21" s="24">
        <v>1</v>
      </c>
      <c r="FM21" s="24">
        <v>0</v>
      </c>
      <c r="FN21" s="24">
        <v>0</v>
      </c>
      <c r="FO21" s="24">
        <v>0</v>
      </c>
      <c r="FP21" s="24">
        <v>1</v>
      </c>
      <c r="FQ21" s="24">
        <v>0</v>
      </c>
      <c r="FR21" s="24">
        <v>0</v>
      </c>
      <c r="FS21" s="24">
        <v>1</v>
      </c>
      <c r="FT21" s="24">
        <v>0</v>
      </c>
      <c r="FU21" s="24">
        <v>0</v>
      </c>
      <c r="FV21" s="24">
        <v>1</v>
      </c>
      <c r="FW21" s="24">
        <v>0</v>
      </c>
      <c r="FX21" s="24">
        <v>0</v>
      </c>
      <c r="FY21" s="24">
        <v>0</v>
      </c>
      <c r="FZ21" s="24">
        <v>0</v>
      </c>
      <c r="GA21" s="24">
        <v>0</v>
      </c>
      <c r="GB21" s="24">
        <v>0</v>
      </c>
      <c r="GC21" s="24">
        <v>0</v>
      </c>
      <c r="GD21" s="24">
        <v>1</v>
      </c>
      <c r="GE21" s="24">
        <v>1</v>
      </c>
      <c r="GF21" s="24">
        <v>0</v>
      </c>
      <c r="GG21" s="24">
        <v>0</v>
      </c>
      <c r="GH21" s="24">
        <v>1</v>
      </c>
      <c r="GI21" s="24">
        <v>0</v>
      </c>
      <c r="GJ21" s="24">
        <v>0</v>
      </c>
      <c r="GK21" s="24">
        <v>2</v>
      </c>
      <c r="GL21" s="24">
        <v>0</v>
      </c>
      <c r="GM21" s="24">
        <v>0</v>
      </c>
      <c r="GN21" s="24">
        <v>2</v>
      </c>
      <c r="GO21" s="24">
        <v>0</v>
      </c>
      <c r="GP21" s="24">
        <v>1</v>
      </c>
      <c r="GQ21" s="24">
        <v>0</v>
      </c>
      <c r="GR21" s="24">
        <v>1</v>
      </c>
      <c r="GS21" s="24">
        <v>1</v>
      </c>
      <c r="GT21" s="24">
        <v>1</v>
      </c>
      <c r="GU21" s="24">
        <v>1</v>
      </c>
      <c r="GV21" s="24">
        <v>0</v>
      </c>
      <c r="GW21" s="24">
        <v>0</v>
      </c>
      <c r="GX21" s="24">
        <v>0</v>
      </c>
      <c r="GY21" s="24">
        <v>0</v>
      </c>
      <c r="GZ21" s="24">
        <v>2</v>
      </c>
      <c r="HA21" s="24">
        <v>0</v>
      </c>
      <c r="HB21" s="24">
        <v>1</v>
      </c>
      <c r="HC21" s="24">
        <v>1</v>
      </c>
      <c r="HD21" s="24">
        <v>0</v>
      </c>
      <c r="HE21" s="24">
        <v>0</v>
      </c>
      <c r="HF21" s="24">
        <v>1</v>
      </c>
      <c r="HG21" s="24">
        <v>0</v>
      </c>
      <c r="HH21" s="24">
        <v>0</v>
      </c>
      <c r="HI21" s="24">
        <v>2</v>
      </c>
      <c r="HJ21" s="24">
        <v>0</v>
      </c>
      <c r="HK21" s="24">
        <v>1</v>
      </c>
      <c r="HL21" s="24">
        <v>0</v>
      </c>
      <c r="HM21" s="24">
        <v>0</v>
      </c>
      <c r="HN21" s="24">
        <v>1</v>
      </c>
      <c r="HO21" s="24">
        <v>0</v>
      </c>
      <c r="HP21" s="24">
        <v>0</v>
      </c>
      <c r="HQ21" s="24">
        <v>0</v>
      </c>
      <c r="HR21" s="24">
        <v>0</v>
      </c>
      <c r="HS21" s="24">
        <v>0</v>
      </c>
      <c r="HT21" s="24">
        <v>0</v>
      </c>
      <c r="HU21" s="24">
        <v>0</v>
      </c>
      <c r="HV21" s="24">
        <v>0</v>
      </c>
      <c r="HW21" s="24">
        <v>0</v>
      </c>
      <c r="HX21" s="24">
        <v>0</v>
      </c>
      <c r="HY21" s="24">
        <v>0</v>
      </c>
      <c r="HZ21" s="24">
        <v>0</v>
      </c>
      <c r="IA21" s="24">
        <v>0</v>
      </c>
      <c r="IB21" s="24">
        <v>0</v>
      </c>
      <c r="IC21" s="24">
        <v>1</v>
      </c>
      <c r="ID21" s="24">
        <v>0</v>
      </c>
      <c r="IE21" s="24">
        <v>2</v>
      </c>
      <c r="IF21" s="24">
        <v>0</v>
      </c>
      <c r="IG21" s="24">
        <v>0</v>
      </c>
      <c r="IH21" s="24">
        <v>0</v>
      </c>
      <c r="II21" s="24">
        <v>1</v>
      </c>
      <c r="IJ21" s="24">
        <v>0</v>
      </c>
      <c r="IK21" s="24">
        <v>0</v>
      </c>
      <c r="IL21" s="24">
        <v>1</v>
      </c>
      <c r="IM21" s="24">
        <v>0</v>
      </c>
      <c r="IN21" s="24">
        <v>0</v>
      </c>
      <c r="IO21" s="24">
        <v>2</v>
      </c>
      <c r="IP21" s="24">
        <v>1</v>
      </c>
      <c r="IQ21" s="24">
        <v>1</v>
      </c>
      <c r="IR21" s="24">
        <v>1</v>
      </c>
      <c r="IS21" s="24">
        <v>0</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v>0</v>
      </c>
      <c r="DY22" s="24">
        <v>0</v>
      </c>
      <c r="DZ22" s="24">
        <v>3</v>
      </c>
      <c r="EA22" s="24">
        <v>3</v>
      </c>
      <c r="EB22" s="24">
        <v>0</v>
      </c>
      <c r="EC22" s="24">
        <v>0</v>
      </c>
      <c r="ED22" s="24">
        <v>2</v>
      </c>
      <c r="EE22" s="24">
        <v>0</v>
      </c>
      <c r="EF22" s="24">
        <v>0</v>
      </c>
      <c r="EG22" s="24">
        <v>2</v>
      </c>
      <c r="EH22" s="24">
        <v>2</v>
      </c>
      <c r="EI22" s="24">
        <v>5</v>
      </c>
      <c r="EJ22" s="24">
        <v>1</v>
      </c>
      <c r="EK22" s="24">
        <v>2</v>
      </c>
      <c r="EL22" s="24">
        <v>1</v>
      </c>
      <c r="EM22" s="24">
        <v>0</v>
      </c>
      <c r="EN22" s="24">
        <v>3</v>
      </c>
      <c r="EO22" s="24">
        <v>4</v>
      </c>
      <c r="EP22" s="24">
        <v>2</v>
      </c>
      <c r="EQ22" s="24">
        <v>1</v>
      </c>
      <c r="ER22" s="24">
        <v>1</v>
      </c>
      <c r="ES22" s="24">
        <v>0</v>
      </c>
      <c r="ET22" s="24">
        <v>2</v>
      </c>
      <c r="EU22" s="24">
        <v>4</v>
      </c>
      <c r="EV22" s="24">
        <v>4</v>
      </c>
      <c r="EW22" s="24">
        <v>0</v>
      </c>
      <c r="EX22" s="24">
        <v>0</v>
      </c>
      <c r="EY22" s="24">
        <v>0</v>
      </c>
      <c r="EZ22" s="24">
        <v>0</v>
      </c>
      <c r="FA22" s="24">
        <v>0</v>
      </c>
      <c r="FB22" s="24">
        <v>9</v>
      </c>
      <c r="FC22" s="24">
        <v>2</v>
      </c>
      <c r="FD22" s="24">
        <v>4</v>
      </c>
      <c r="FE22" s="24">
        <v>3</v>
      </c>
      <c r="FF22" s="24">
        <v>2</v>
      </c>
      <c r="FG22" s="24">
        <v>0</v>
      </c>
      <c r="FH22" s="24">
        <v>0</v>
      </c>
      <c r="FI22" s="24">
        <v>2</v>
      </c>
      <c r="FJ22" s="24">
        <v>2</v>
      </c>
      <c r="FK22" s="24">
        <v>0</v>
      </c>
      <c r="FL22" s="24">
        <v>1</v>
      </c>
      <c r="FM22" s="24">
        <v>3</v>
      </c>
      <c r="FN22" s="24">
        <v>1</v>
      </c>
      <c r="FO22" s="24">
        <v>0</v>
      </c>
      <c r="FP22" s="24">
        <v>3</v>
      </c>
      <c r="FQ22" s="24">
        <v>2</v>
      </c>
      <c r="FR22" s="24">
        <v>3</v>
      </c>
      <c r="FS22" s="24">
        <v>1</v>
      </c>
      <c r="FT22" s="24">
        <v>1</v>
      </c>
      <c r="FU22" s="24">
        <v>0</v>
      </c>
      <c r="FV22" s="24">
        <v>0</v>
      </c>
      <c r="FW22" s="24">
        <v>6</v>
      </c>
      <c r="FX22" s="24">
        <v>4</v>
      </c>
      <c r="FY22" s="24">
        <v>0</v>
      </c>
      <c r="FZ22" s="24">
        <v>0</v>
      </c>
      <c r="GA22" s="24">
        <v>2</v>
      </c>
      <c r="GB22" s="24">
        <v>0</v>
      </c>
      <c r="GC22" s="24">
        <v>0</v>
      </c>
      <c r="GD22" s="24">
        <v>0</v>
      </c>
      <c r="GE22" s="24">
        <v>0</v>
      </c>
      <c r="GF22" s="24">
        <v>0</v>
      </c>
      <c r="GG22" s="24">
        <v>3</v>
      </c>
      <c r="GH22" s="24">
        <v>1</v>
      </c>
      <c r="GI22" s="24">
        <v>1</v>
      </c>
      <c r="GJ22" s="24">
        <v>0</v>
      </c>
      <c r="GK22" s="24">
        <v>0</v>
      </c>
      <c r="GL22" s="24">
        <v>1</v>
      </c>
      <c r="GM22" s="24">
        <v>2</v>
      </c>
      <c r="GN22" s="24">
        <v>0</v>
      </c>
      <c r="GO22" s="24">
        <v>1</v>
      </c>
      <c r="GP22" s="24">
        <v>0</v>
      </c>
      <c r="GQ22" s="24">
        <v>1</v>
      </c>
      <c r="GR22" s="24">
        <v>2</v>
      </c>
      <c r="GS22" s="24">
        <v>1</v>
      </c>
      <c r="GT22" s="24">
        <v>1</v>
      </c>
      <c r="GU22" s="24">
        <v>5</v>
      </c>
      <c r="GV22" s="24">
        <v>1</v>
      </c>
      <c r="GW22" s="24">
        <v>0</v>
      </c>
      <c r="GX22" s="24">
        <v>3</v>
      </c>
      <c r="GY22" s="24">
        <v>3</v>
      </c>
      <c r="GZ22" s="24">
        <v>1</v>
      </c>
      <c r="HA22" s="24">
        <v>1</v>
      </c>
      <c r="HB22" s="24">
        <v>1</v>
      </c>
      <c r="HC22" s="24">
        <v>2</v>
      </c>
      <c r="HD22" s="24">
        <v>0</v>
      </c>
      <c r="HE22" s="24">
        <v>1</v>
      </c>
      <c r="HF22" s="24">
        <v>0</v>
      </c>
      <c r="HG22" s="24">
        <v>2</v>
      </c>
      <c r="HH22" s="24">
        <v>3</v>
      </c>
      <c r="HI22" s="24">
        <v>1</v>
      </c>
      <c r="HJ22" s="24">
        <v>0</v>
      </c>
      <c r="HK22" s="24">
        <v>0</v>
      </c>
      <c r="HL22" s="24">
        <v>0</v>
      </c>
      <c r="HM22" s="24">
        <v>2</v>
      </c>
      <c r="HN22" s="24">
        <v>2</v>
      </c>
      <c r="HO22" s="24">
        <v>1</v>
      </c>
      <c r="HP22" s="24">
        <v>4</v>
      </c>
      <c r="HQ22" s="24">
        <v>1</v>
      </c>
      <c r="HR22" s="24">
        <v>0</v>
      </c>
      <c r="HS22" s="24">
        <v>0</v>
      </c>
      <c r="HT22" s="24">
        <v>3</v>
      </c>
      <c r="HU22" s="24">
        <v>2</v>
      </c>
      <c r="HV22" s="24">
        <v>0</v>
      </c>
      <c r="HW22" s="24">
        <v>5</v>
      </c>
      <c r="HX22" s="24">
        <v>1</v>
      </c>
      <c r="HY22" s="24">
        <v>0</v>
      </c>
      <c r="HZ22" s="24">
        <v>0</v>
      </c>
      <c r="IA22" s="24">
        <v>3</v>
      </c>
      <c r="IB22" s="24">
        <v>2</v>
      </c>
      <c r="IC22" s="24">
        <v>0</v>
      </c>
      <c r="ID22" s="24">
        <v>1</v>
      </c>
      <c r="IE22" s="24">
        <v>2</v>
      </c>
      <c r="IF22" s="24">
        <v>1</v>
      </c>
      <c r="IG22" s="24">
        <v>0</v>
      </c>
      <c r="IH22" s="24">
        <v>0</v>
      </c>
      <c r="II22" s="24">
        <v>1</v>
      </c>
      <c r="IJ22" s="24">
        <v>1</v>
      </c>
      <c r="IK22" s="24">
        <v>0</v>
      </c>
      <c r="IL22" s="24">
        <v>1</v>
      </c>
      <c r="IM22" s="24">
        <v>1</v>
      </c>
      <c r="IN22" s="24">
        <v>0</v>
      </c>
      <c r="IO22" s="24">
        <v>3</v>
      </c>
      <c r="IP22" s="24">
        <v>0</v>
      </c>
      <c r="IQ22" s="24">
        <v>0</v>
      </c>
      <c r="IR22" s="24">
        <v>2</v>
      </c>
      <c r="IS22" s="24">
        <v>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v>1</v>
      </c>
      <c r="DY23" s="24">
        <v>0</v>
      </c>
      <c r="DZ23" s="24">
        <v>4</v>
      </c>
      <c r="EA23" s="24">
        <v>3</v>
      </c>
      <c r="EB23" s="24">
        <v>1</v>
      </c>
      <c r="EC23" s="24">
        <v>1</v>
      </c>
      <c r="ED23" s="24">
        <v>3</v>
      </c>
      <c r="EE23" s="24">
        <v>0</v>
      </c>
      <c r="EF23" s="24">
        <v>0</v>
      </c>
      <c r="EG23" s="24">
        <v>5</v>
      </c>
      <c r="EH23" s="24">
        <v>1</v>
      </c>
      <c r="EI23" s="24">
        <v>1</v>
      </c>
      <c r="EJ23" s="24">
        <v>2</v>
      </c>
      <c r="EK23" s="24">
        <v>3</v>
      </c>
      <c r="EL23" s="24">
        <v>0</v>
      </c>
      <c r="EM23" s="24">
        <v>0</v>
      </c>
      <c r="EN23" s="24">
        <v>7</v>
      </c>
      <c r="EO23" s="24">
        <v>0</v>
      </c>
      <c r="EP23" s="24">
        <v>1</v>
      </c>
      <c r="EQ23" s="24">
        <v>2</v>
      </c>
      <c r="ER23" s="24">
        <v>2</v>
      </c>
      <c r="ES23" s="24">
        <v>0</v>
      </c>
      <c r="ET23" s="24">
        <v>0</v>
      </c>
      <c r="EU23" s="24">
        <v>1</v>
      </c>
      <c r="EV23" s="24">
        <v>7</v>
      </c>
      <c r="EW23" s="24">
        <v>2</v>
      </c>
      <c r="EX23" s="24">
        <v>4</v>
      </c>
      <c r="EY23" s="24">
        <v>2</v>
      </c>
      <c r="EZ23" s="24">
        <v>0</v>
      </c>
      <c r="FA23" s="24">
        <v>0</v>
      </c>
      <c r="FB23" s="24">
        <v>2</v>
      </c>
      <c r="FC23" s="24">
        <v>2</v>
      </c>
      <c r="FD23" s="24">
        <v>3</v>
      </c>
      <c r="FE23" s="24">
        <v>1</v>
      </c>
      <c r="FF23" s="24">
        <v>3</v>
      </c>
      <c r="FG23" s="24">
        <v>0</v>
      </c>
      <c r="FH23" s="24">
        <v>0</v>
      </c>
      <c r="FI23" s="24">
        <v>4</v>
      </c>
      <c r="FJ23" s="24">
        <v>4</v>
      </c>
      <c r="FK23" s="24">
        <v>1</v>
      </c>
      <c r="FL23" s="24">
        <v>1</v>
      </c>
      <c r="FM23" s="24">
        <v>1</v>
      </c>
      <c r="FN23" s="24">
        <v>0</v>
      </c>
      <c r="FO23" s="24">
        <v>0</v>
      </c>
      <c r="FP23" s="24">
        <v>2</v>
      </c>
      <c r="FQ23" s="24">
        <v>3</v>
      </c>
      <c r="FR23" s="24">
        <v>2</v>
      </c>
      <c r="FS23" s="24">
        <v>2</v>
      </c>
      <c r="FT23" s="24">
        <v>1</v>
      </c>
      <c r="FU23" s="24">
        <v>0</v>
      </c>
      <c r="FV23" s="24">
        <v>0</v>
      </c>
      <c r="FW23" s="24">
        <v>6</v>
      </c>
      <c r="FX23" s="24">
        <v>4</v>
      </c>
      <c r="FY23" s="24">
        <v>1</v>
      </c>
      <c r="FZ23" s="24">
        <v>2</v>
      </c>
      <c r="GA23" s="24">
        <v>4</v>
      </c>
      <c r="GB23" s="24">
        <v>0</v>
      </c>
      <c r="GC23" s="24">
        <v>1</v>
      </c>
      <c r="GD23" s="24">
        <v>1</v>
      </c>
      <c r="GE23" s="24">
        <v>1</v>
      </c>
      <c r="GF23" s="24">
        <v>3</v>
      </c>
      <c r="GG23" s="24">
        <v>3</v>
      </c>
      <c r="GH23" s="24">
        <v>2</v>
      </c>
      <c r="GI23" s="24">
        <v>0</v>
      </c>
      <c r="GJ23" s="24">
        <v>0</v>
      </c>
      <c r="GK23" s="24">
        <v>4</v>
      </c>
      <c r="GL23" s="24">
        <v>1</v>
      </c>
      <c r="GM23" s="24">
        <v>3</v>
      </c>
      <c r="GN23" s="24">
        <v>2</v>
      </c>
      <c r="GO23" s="24">
        <v>5</v>
      </c>
      <c r="GP23" s="24">
        <v>0</v>
      </c>
      <c r="GQ23" s="24">
        <v>0</v>
      </c>
      <c r="GR23" s="24">
        <v>6</v>
      </c>
      <c r="GS23" s="24">
        <v>3</v>
      </c>
      <c r="GT23" s="24">
        <v>1</v>
      </c>
      <c r="GU23" s="24">
        <v>1</v>
      </c>
      <c r="GV23" s="24">
        <v>3</v>
      </c>
      <c r="GW23" s="24">
        <v>0</v>
      </c>
      <c r="GX23" s="24">
        <v>0</v>
      </c>
      <c r="GY23" s="24">
        <v>3</v>
      </c>
      <c r="GZ23" s="24">
        <v>1</v>
      </c>
      <c r="HA23" s="24">
        <v>2</v>
      </c>
      <c r="HB23" s="24">
        <v>1</v>
      </c>
      <c r="HC23" s="24">
        <v>5</v>
      </c>
      <c r="HD23" s="24">
        <v>0</v>
      </c>
      <c r="HE23" s="24">
        <v>0</v>
      </c>
      <c r="HF23" s="24">
        <v>3</v>
      </c>
      <c r="HG23" s="24">
        <v>8</v>
      </c>
      <c r="HH23" s="24">
        <v>1</v>
      </c>
      <c r="HI23" s="24">
        <v>0</v>
      </c>
      <c r="HJ23" s="24">
        <v>1</v>
      </c>
      <c r="HK23" s="24">
        <v>1</v>
      </c>
      <c r="HL23" s="24">
        <v>0</v>
      </c>
      <c r="HM23" s="24">
        <v>1</v>
      </c>
      <c r="HN23" s="24">
        <v>2</v>
      </c>
      <c r="HO23" s="24">
        <v>4</v>
      </c>
      <c r="HP23" s="24">
        <v>1</v>
      </c>
      <c r="HQ23" s="24">
        <v>1</v>
      </c>
      <c r="HR23" s="24">
        <v>1</v>
      </c>
      <c r="HS23" s="24">
        <v>0</v>
      </c>
      <c r="HT23" s="24">
        <v>3</v>
      </c>
      <c r="HU23" s="24">
        <v>1</v>
      </c>
      <c r="HV23" s="24">
        <v>1</v>
      </c>
      <c r="HW23" s="24">
        <v>0</v>
      </c>
      <c r="HX23" s="24">
        <v>6</v>
      </c>
      <c r="HY23" s="24">
        <v>0</v>
      </c>
      <c r="HZ23" s="24">
        <v>1</v>
      </c>
      <c r="IA23" s="24">
        <v>2</v>
      </c>
      <c r="IB23" s="24">
        <v>5</v>
      </c>
      <c r="IC23" s="24">
        <v>1</v>
      </c>
      <c r="ID23" s="24">
        <v>6</v>
      </c>
      <c r="IE23" s="24">
        <v>3</v>
      </c>
      <c r="IF23" s="24">
        <v>0</v>
      </c>
      <c r="IG23" s="24">
        <v>1</v>
      </c>
      <c r="IH23" s="24">
        <v>0</v>
      </c>
      <c r="II23" s="24">
        <v>8</v>
      </c>
      <c r="IJ23" s="24">
        <v>1</v>
      </c>
      <c r="IK23" s="24">
        <v>1</v>
      </c>
      <c r="IL23" s="24">
        <v>0</v>
      </c>
      <c r="IM23" s="24">
        <v>0</v>
      </c>
      <c r="IN23" s="24">
        <v>0</v>
      </c>
      <c r="IO23" s="24">
        <v>4</v>
      </c>
      <c r="IP23" s="24">
        <v>3</v>
      </c>
      <c r="IQ23" s="24">
        <v>2</v>
      </c>
      <c r="IR23" s="24">
        <v>2</v>
      </c>
      <c r="IS23" s="24">
        <v>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v>0</v>
      </c>
      <c r="DY24" s="24">
        <v>1</v>
      </c>
      <c r="DZ24" s="24">
        <v>1</v>
      </c>
      <c r="EA24" s="24">
        <v>1</v>
      </c>
      <c r="EB24" s="24">
        <v>1</v>
      </c>
      <c r="EC24" s="24">
        <v>2</v>
      </c>
      <c r="ED24" s="24">
        <v>3</v>
      </c>
      <c r="EE24" s="24">
        <v>0</v>
      </c>
      <c r="EF24" s="24">
        <v>0</v>
      </c>
      <c r="EG24" s="24">
        <v>1</v>
      </c>
      <c r="EH24" s="24">
        <v>1</v>
      </c>
      <c r="EI24" s="24">
        <v>2</v>
      </c>
      <c r="EJ24" s="24">
        <v>1</v>
      </c>
      <c r="EK24" s="24">
        <v>2</v>
      </c>
      <c r="EL24" s="24">
        <v>1</v>
      </c>
      <c r="EM24" s="24">
        <v>1</v>
      </c>
      <c r="EN24" s="24">
        <v>2</v>
      </c>
      <c r="EO24" s="24">
        <v>1</v>
      </c>
      <c r="EP24" s="24">
        <v>0</v>
      </c>
      <c r="EQ24" s="24">
        <v>0</v>
      </c>
      <c r="ER24" s="24">
        <v>2</v>
      </c>
      <c r="ES24" s="24">
        <v>0</v>
      </c>
      <c r="ET24" s="24">
        <v>1</v>
      </c>
      <c r="EU24" s="24">
        <v>0</v>
      </c>
      <c r="EV24" s="24">
        <v>2</v>
      </c>
      <c r="EW24" s="24">
        <v>0</v>
      </c>
      <c r="EX24" s="24">
        <v>2</v>
      </c>
      <c r="EY24" s="24">
        <v>0</v>
      </c>
      <c r="EZ24" s="24">
        <v>0</v>
      </c>
      <c r="FA24" s="24">
        <v>0</v>
      </c>
      <c r="FB24" s="24">
        <v>1</v>
      </c>
      <c r="FC24" s="24">
        <v>3</v>
      </c>
      <c r="FD24" s="24">
        <v>0</v>
      </c>
      <c r="FE24" s="24">
        <v>0</v>
      </c>
      <c r="FF24" s="24">
        <v>0</v>
      </c>
      <c r="FG24" s="24">
        <v>0</v>
      </c>
      <c r="FH24" s="24">
        <v>0</v>
      </c>
      <c r="FI24" s="24">
        <v>4</v>
      </c>
      <c r="FJ24" s="24">
        <v>0</v>
      </c>
      <c r="FK24" s="24">
        <v>0</v>
      </c>
      <c r="FL24" s="24">
        <v>1</v>
      </c>
      <c r="FM24" s="24">
        <v>1</v>
      </c>
      <c r="FN24" s="24">
        <v>0</v>
      </c>
      <c r="FO24" s="24">
        <v>0</v>
      </c>
      <c r="FP24" s="24">
        <v>1</v>
      </c>
      <c r="FQ24" s="24">
        <v>1</v>
      </c>
      <c r="FR24" s="24">
        <v>0</v>
      </c>
      <c r="FS24" s="24">
        <v>4</v>
      </c>
      <c r="FT24" s="24">
        <v>1</v>
      </c>
      <c r="FU24" s="24">
        <v>0</v>
      </c>
      <c r="FV24" s="24">
        <v>0</v>
      </c>
      <c r="FW24" s="24">
        <v>3</v>
      </c>
      <c r="FX24" s="24">
        <v>1</v>
      </c>
      <c r="FY24" s="24">
        <v>1</v>
      </c>
      <c r="FZ24" s="24">
        <v>2</v>
      </c>
      <c r="GA24" s="24">
        <v>1</v>
      </c>
      <c r="GB24" s="24">
        <v>0</v>
      </c>
      <c r="GC24" s="24">
        <v>0</v>
      </c>
      <c r="GD24" s="24">
        <v>1</v>
      </c>
      <c r="GE24" s="24">
        <v>0</v>
      </c>
      <c r="GF24" s="24">
        <v>6</v>
      </c>
      <c r="GG24" s="24">
        <v>1</v>
      </c>
      <c r="GH24" s="24">
        <v>0</v>
      </c>
      <c r="GI24" s="24">
        <v>0</v>
      </c>
      <c r="GJ24" s="24">
        <v>0</v>
      </c>
      <c r="GK24" s="24">
        <v>2</v>
      </c>
      <c r="GL24" s="24">
        <v>2</v>
      </c>
      <c r="GM24" s="24">
        <v>1</v>
      </c>
      <c r="GN24" s="24">
        <v>2</v>
      </c>
      <c r="GO24" s="24">
        <v>1</v>
      </c>
      <c r="GP24" s="24">
        <v>0</v>
      </c>
      <c r="GQ24" s="24">
        <v>0</v>
      </c>
      <c r="GR24" s="24">
        <v>1</v>
      </c>
      <c r="GS24" s="24">
        <v>1</v>
      </c>
      <c r="GT24" s="24">
        <v>1</v>
      </c>
      <c r="GU24" s="24">
        <v>0</v>
      </c>
      <c r="GV24" s="24">
        <v>2</v>
      </c>
      <c r="GW24" s="24">
        <v>0</v>
      </c>
      <c r="GX24" s="24">
        <v>1</v>
      </c>
      <c r="GY24" s="24">
        <v>0</v>
      </c>
      <c r="GZ24" s="24">
        <v>0</v>
      </c>
      <c r="HA24" s="24">
        <v>2</v>
      </c>
      <c r="HB24" s="24">
        <v>1</v>
      </c>
      <c r="HC24" s="24">
        <v>1</v>
      </c>
      <c r="HD24" s="24">
        <v>0</v>
      </c>
      <c r="HE24" s="24">
        <v>1</v>
      </c>
      <c r="HF24" s="24">
        <v>1</v>
      </c>
      <c r="HG24" s="24">
        <v>1</v>
      </c>
      <c r="HH24" s="24">
        <v>1</v>
      </c>
      <c r="HI24" s="24">
        <v>0</v>
      </c>
      <c r="HJ24" s="24">
        <v>0</v>
      </c>
      <c r="HK24" s="24">
        <v>0</v>
      </c>
      <c r="HL24" s="24">
        <v>0</v>
      </c>
      <c r="HM24" s="24">
        <v>2</v>
      </c>
      <c r="HN24" s="24">
        <v>0</v>
      </c>
      <c r="HO24" s="24">
        <v>1</v>
      </c>
      <c r="HP24" s="24">
        <v>0</v>
      </c>
      <c r="HQ24" s="24">
        <v>1</v>
      </c>
      <c r="HR24" s="24">
        <v>0</v>
      </c>
      <c r="HS24" s="24">
        <v>0</v>
      </c>
      <c r="HT24" s="24">
        <v>1</v>
      </c>
      <c r="HU24" s="24">
        <v>3</v>
      </c>
      <c r="HV24" s="24">
        <v>2</v>
      </c>
      <c r="HW24" s="24">
        <v>1</v>
      </c>
      <c r="HX24" s="24">
        <v>3</v>
      </c>
      <c r="HY24" s="24">
        <v>0</v>
      </c>
      <c r="HZ24" s="24">
        <v>0</v>
      </c>
      <c r="IA24" s="24">
        <v>1</v>
      </c>
      <c r="IB24" s="24">
        <v>1</v>
      </c>
      <c r="IC24" s="24">
        <v>1</v>
      </c>
      <c r="ID24" s="24">
        <v>1</v>
      </c>
      <c r="IE24" s="24">
        <v>2</v>
      </c>
      <c r="IF24" s="24">
        <v>0</v>
      </c>
      <c r="IG24" s="24">
        <v>0</v>
      </c>
      <c r="IH24" s="24">
        <v>0</v>
      </c>
      <c r="II24" s="24">
        <v>2</v>
      </c>
      <c r="IJ24" s="24">
        <v>0</v>
      </c>
      <c r="IK24" s="24">
        <v>1</v>
      </c>
      <c r="IL24" s="24">
        <v>1</v>
      </c>
      <c r="IM24" s="24">
        <v>0</v>
      </c>
      <c r="IN24" s="24">
        <v>0</v>
      </c>
      <c r="IO24" s="24">
        <v>2</v>
      </c>
      <c r="IP24" s="24">
        <v>4</v>
      </c>
      <c r="IQ24" s="24">
        <v>0</v>
      </c>
      <c r="IR24" s="24">
        <v>1</v>
      </c>
      <c r="IS24" s="24">
        <v>1</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v>1</v>
      </c>
      <c r="DY25" s="24">
        <v>0</v>
      </c>
      <c r="DZ25" s="24">
        <v>4</v>
      </c>
      <c r="EA25" s="24">
        <v>1</v>
      </c>
      <c r="EB25" s="24">
        <v>2</v>
      </c>
      <c r="EC25" s="24">
        <v>2</v>
      </c>
      <c r="ED25" s="24">
        <v>2</v>
      </c>
      <c r="EE25" s="24">
        <v>0</v>
      </c>
      <c r="EF25" s="24">
        <v>0</v>
      </c>
      <c r="EG25" s="24">
        <v>6</v>
      </c>
      <c r="EH25" s="24">
        <v>1</v>
      </c>
      <c r="EI25" s="24">
        <v>5</v>
      </c>
      <c r="EJ25" s="24">
        <v>1</v>
      </c>
      <c r="EK25" s="24">
        <v>0</v>
      </c>
      <c r="EL25" s="24">
        <v>1</v>
      </c>
      <c r="EM25" s="24">
        <v>0</v>
      </c>
      <c r="EN25" s="24">
        <v>3</v>
      </c>
      <c r="EO25" s="24">
        <v>5</v>
      </c>
      <c r="EP25" s="24">
        <v>1</v>
      </c>
      <c r="EQ25" s="24">
        <v>2</v>
      </c>
      <c r="ER25" s="24">
        <v>3</v>
      </c>
      <c r="ES25" s="24">
        <v>0</v>
      </c>
      <c r="ET25" s="24">
        <v>1</v>
      </c>
      <c r="EU25" s="24">
        <v>2</v>
      </c>
      <c r="EV25" s="24">
        <v>3</v>
      </c>
      <c r="EW25" s="24">
        <v>2</v>
      </c>
      <c r="EX25" s="24">
        <v>0</v>
      </c>
      <c r="EY25" s="24">
        <v>2</v>
      </c>
      <c r="EZ25" s="24">
        <v>1</v>
      </c>
      <c r="FA25" s="24">
        <v>0</v>
      </c>
      <c r="FB25" s="24">
        <v>5</v>
      </c>
      <c r="FC25" s="24">
        <v>5</v>
      </c>
      <c r="FD25" s="24">
        <v>1</v>
      </c>
      <c r="FE25" s="24">
        <v>2</v>
      </c>
      <c r="FF25" s="24">
        <v>5</v>
      </c>
      <c r="FG25" s="24">
        <v>0</v>
      </c>
      <c r="FH25" s="24">
        <v>0</v>
      </c>
      <c r="FI25" s="24">
        <v>6</v>
      </c>
      <c r="FJ25" s="24">
        <v>4</v>
      </c>
      <c r="FK25" s="24">
        <v>0</v>
      </c>
      <c r="FL25" s="24">
        <v>3</v>
      </c>
      <c r="FM25" s="24">
        <v>3</v>
      </c>
      <c r="FN25" s="24">
        <v>0</v>
      </c>
      <c r="FO25" s="24">
        <v>1</v>
      </c>
      <c r="FP25" s="24">
        <v>8</v>
      </c>
      <c r="FQ25" s="24">
        <v>1</v>
      </c>
      <c r="FR25" s="24">
        <v>0</v>
      </c>
      <c r="FS25" s="24">
        <v>4</v>
      </c>
      <c r="FT25" s="24">
        <v>1</v>
      </c>
      <c r="FU25" s="24">
        <v>0</v>
      </c>
      <c r="FV25" s="24">
        <v>0</v>
      </c>
      <c r="FW25" s="24">
        <v>7</v>
      </c>
      <c r="FX25" s="24">
        <v>0</v>
      </c>
      <c r="FY25" s="24">
        <v>4</v>
      </c>
      <c r="FZ25" s="24">
        <v>1</v>
      </c>
      <c r="GA25" s="24">
        <v>1</v>
      </c>
      <c r="GB25" s="24">
        <v>0</v>
      </c>
      <c r="GC25" s="24">
        <v>1</v>
      </c>
      <c r="GD25" s="24">
        <v>3</v>
      </c>
      <c r="GE25" s="24">
        <v>3</v>
      </c>
      <c r="GF25" s="24">
        <v>2</v>
      </c>
      <c r="GG25" s="24">
        <v>2</v>
      </c>
      <c r="GH25" s="24">
        <v>5</v>
      </c>
      <c r="GI25" s="24">
        <v>0</v>
      </c>
      <c r="GJ25" s="24">
        <v>0</v>
      </c>
      <c r="GK25" s="24">
        <v>4</v>
      </c>
      <c r="GL25" s="24">
        <v>5</v>
      </c>
      <c r="GM25" s="24">
        <v>2</v>
      </c>
      <c r="GN25" s="24">
        <v>1</v>
      </c>
      <c r="GO25" s="24">
        <v>2</v>
      </c>
      <c r="GP25" s="24">
        <v>0</v>
      </c>
      <c r="GQ25" s="24">
        <v>0</v>
      </c>
      <c r="GR25" s="24">
        <v>3</v>
      </c>
      <c r="GS25" s="24">
        <v>4</v>
      </c>
      <c r="GT25" s="24">
        <v>4</v>
      </c>
      <c r="GU25" s="24">
        <v>4</v>
      </c>
      <c r="GV25" s="24">
        <v>3</v>
      </c>
      <c r="GW25" s="24">
        <v>0</v>
      </c>
      <c r="GX25" s="24">
        <v>1</v>
      </c>
      <c r="GY25" s="24">
        <v>2</v>
      </c>
      <c r="GZ25" s="24">
        <v>3</v>
      </c>
      <c r="HA25" s="24">
        <v>4</v>
      </c>
      <c r="HB25" s="24">
        <v>3</v>
      </c>
      <c r="HC25" s="24">
        <v>6</v>
      </c>
      <c r="HD25" s="24">
        <v>0</v>
      </c>
      <c r="HE25" s="24">
        <v>2</v>
      </c>
      <c r="HF25" s="24">
        <v>4</v>
      </c>
      <c r="HG25" s="24">
        <v>2</v>
      </c>
      <c r="HH25" s="24">
        <v>1</v>
      </c>
      <c r="HI25" s="24">
        <v>0</v>
      </c>
      <c r="HJ25" s="24">
        <v>1</v>
      </c>
      <c r="HK25" s="24">
        <v>0</v>
      </c>
      <c r="HL25" s="24">
        <v>0</v>
      </c>
      <c r="HM25" s="24">
        <v>4</v>
      </c>
      <c r="HN25" s="24">
        <v>4</v>
      </c>
      <c r="HO25" s="24">
        <v>1</v>
      </c>
      <c r="HP25" s="24">
        <v>2</v>
      </c>
      <c r="HQ25" s="24">
        <v>4</v>
      </c>
      <c r="HR25" s="24">
        <v>0</v>
      </c>
      <c r="HS25" s="24">
        <v>2</v>
      </c>
      <c r="HT25" s="24">
        <v>3</v>
      </c>
      <c r="HU25" s="24">
        <v>3</v>
      </c>
      <c r="HV25" s="24">
        <v>5</v>
      </c>
      <c r="HW25" s="24">
        <v>5</v>
      </c>
      <c r="HX25" s="24">
        <v>5</v>
      </c>
      <c r="HY25" s="24">
        <v>1</v>
      </c>
      <c r="HZ25" s="24">
        <v>0</v>
      </c>
      <c r="IA25" s="24">
        <v>2</v>
      </c>
      <c r="IB25" s="24">
        <v>4</v>
      </c>
      <c r="IC25" s="24">
        <v>2</v>
      </c>
      <c r="ID25" s="24">
        <v>0</v>
      </c>
      <c r="IE25" s="24">
        <v>3</v>
      </c>
      <c r="IF25" s="24">
        <v>0</v>
      </c>
      <c r="IG25" s="24">
        <v>0</v>
      </c>
      <c r="IH25" s="24">
        <v>5</v>
      </c>
      <c r="II25" s="24">
        <v>2</v>
      </c>
      <c r="IJ25" s="24">
        <v>2</v>
      </c>
      <c r="IK25" s="24">
        <v>2</v>
      </c>
      <c r="IL25" s="24">
        <v>1</v>
      </c>
      <c r="IM25" s="24">
        <v>0</v>
      </c>
      <c r="IN25" s="24">
        <v>1</v>
      </c>
      <c r="IO25" s="24">
        <v>8</v>
      </c>
      <c r="IP25" s="24">
        <v>2</v>
      </c>
      <c r="IQ25" s="24">
        <v>0</v>
      </c>
      <c r="IR25" s="24">
        <v>2</v>
      </c>
      <c r="IS25" s="24">
        <v>1</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v>0</v>
      </c>
      <c r="DY26" s="24">
        <v>0</v>
      </c>
      <c r="DZ26" s="24">
        <v>1</v>
      </c>
      <c r="EA26" s="24">
        <v>1</v>
      </c>
      <c r="EB26" s="24">
        <v>1</v>
      </c>
      <c r="EC26" s="24">
        <v>0</v>
      </c>
      <c r="ED26" s="24">
        <v>1</v>
      </c>
      <c r="EE26" s="24">
        <v>0</v>
      </c>
      <c r="EF26" s="24">
        <v>0</v>
      </c>
      <c r="EG26" s="24">
        <v>1</v>
      </c>
      <c r="EH26" s="24">
        <v>1</v>
      </c>
      <c r="EI26" s="24">
        <v>0</v>
      </c>
      <c r="EJ26" s="24">
        <v>2</v>
      </c>
      <c r="EK26" s="24">
        <v>1</v>
      </c>
      <c r="EL26" s="24">
        <v>0</v>
      </c>
      <c r="EM26" s="24">
        <v>0</v>
      </c>
      <c r="EN26" s="24">
        <v>0</v>
      </c>
      <c r="EO26" s="24">
        <v>0</v>
      </c>
      <c r="EP26" s="24">
        <v>2</v>
      </c>
      <c r="EQ26" s="24">
        <v>0</v>
      </c>
      <c r="ER26" s="24">
        <v>0</v>
      </c>
      <c r="ES26" s="24">
        <v>0</v>
      </c>
      <c r="ET26" s="24">
        <v>0</v>
      </c>
      <c r="EU26" s="24">
        <v>1</v>
      </c>
      <c r="EV26" s="24">
        <v>0</v>
      </c>
      <c r="EW26" s="24">
        <v>1</v>
      </c>
      <c r="EX26" s="24">
        <v>0</v>
      </c>
      <c r="EY26" s="24">
        <v>0</v>
      </c>
      <c r="EZ26" s="24">
        <v>0</v>
      </c>
      <c r="FA26" s="24">
        <v>1</v>
      </c>
      <c r="FB26" s="24">
        <v>0</v>
      </c>
      <c r="FC26" s="24">
        <v>3</v>
      </c>
      <c r="FD26" s="24">
        <v>3</v>
      </c>
      <c r="FE26" s="24">
        <v>2</v>
      </c>
      <c r="FF26" s="24">
        <v>0</v>
      </c>
      <c r="FG26" s="24">
        <v>0</v>
      </c>
      <c r="FH26" s="24">
        <v>0</v>
      </c>
      <c r="FI26" s="24">
        <v>0</v>
      </c>
      <c r="FJ26" s="24">
        <v>1</v>
      </c>
      <c r="FK26" s="24">
        <v>1</v>
      </c>
      <c r="FL26" s="24">
        <v>0</v>
      </c>
      <c r="FM26" s="24">
        <v>0</v>
      </c>
      <c r="FN26" s="24">
        <v>2</v>
      </c>
      <c r="FO26" s="24">
        <v>0</v>
      </c>
      <c r="FP26" s="24">
        <v>2</v>
      </c>
      <c r="FQ26" s="24">
        <v>1</v>
      </c>
      <c r="FR26" s="24">
        <v>3</v>
      </c>
      <c r="FS26" s="24">
        <v>0</v>
      </c>
      <c r="FT26" s="24">
        <v>1</v>
      </c>
      <c r="FU26" s="24">
        <v>0</v>
      </c>
      <c r="FV26" s="24">
        <v>3</v>
      </c>
      <c r="FW26" s="24">
        <v>1</v>
      </c>
      <c r="FX26" s="24">
        <v>1</v>
      </c>
      <c r="FY26" s="24">
        <v>0</v>
      </c>
      <c r="FZ26" s="24">
        <v>0</v>
      </c>
      <c r="GA26" s="24">
        <v>0</v>
      </c>
      <c r="GB26" s="24">
        <v>1</v>
      </c>
      <c r="GC26" s="24">
        <v>0</v>
      </c>
      <c r="GD26" s="24">
        <v>0</v>
      </c>
      <c r="GE26" s="24">
        <v>2</v>
      </c>
      <c r="GF26" s="24">
        <v>1</v>
      </c>
      <c r="GG26" s="24">
        <v>0</v>
      </c>
      <c r="GH26" s="24">
        <v>1</v>
      </c>
      <c r="GI26" s="24">
        <v>0</v>
      </c>
      <c r="GJ26" s="24">
        <v>0</v>
      </c>
      <c r="GK26" s="24">
        <v>1</v>
      </c>
      <c r="GL26" s="24">
        <v>0</v>
      </c>
      <c r="GM26" s="24">
        <v>0</v>
      </c>
      <c r="GN26" s="24">
        <v>0</v>
      </c>
      <c r="GO26" s="24">
        <v>1</v>
      </c>
      <c r="GP26" s="24">
        <v>0</v>
      </c>
      <c r="GQ26" s="24">
        <v>0</v>
      </c>
      <c r="GR26" s="24">
        <v>1</v>
      </c>
      <c r="GS26" s="24">
        <v>0</v>
      </c>
      <c r="GT26" s="24">
        <v>1</v>
      </c>
      <c r="GU26" s="24">
        <v>1</v>
      </c>
      <c r="GV26" s="24">
        <v>1</v>
      </c>
      <c r="GW26" s="24">
        <v>1</v>
      </c>
      <c r="GX26" s="24">
        <v>0</v>
      </c>
      <c r="GY26" s="24">
        <v>0</v>
      </c>
      <c r="GZ26" s="24">
        <v>1</v>
      </c>
      <c r="HA26" s="24">
        <v>0</v>
      </c>
      <c r="HB26" s="24">
        <v>1</v>
      </c>
      <c r="HC26" s="24">
        <v>0</v>
      </c>
      <c r="HD26" s="24">
        <v>0</v>
      </c>
      <c r="HE26" s="24">
        <v>0</v>
      </c>
      <c r="HF26" s="24">
        <v>1</v>
      </c>
      <c r="HG26" s="24">
        <v>1</v>
      </c>
      <c r="HH26" s="24">
        <v>1</v>
      </c>
      <c r="HI26" s="24">
        <v>0</v>
      </c>
      <c r="HJ26" s="24">
        <v>0</v>
      </c>
      <c r="HK26" s="24">
        <v>0</v>
      </c>
      <c r="HL26" s="24">
        <v>2</v>
      </c>
      <c r="HM26" s="24">
        <v>2</v>
      </c>
      <c r="HN26" s="24">
        <v>0</v>
      </c>
      <c r="HO26" s="24">
        <v>1</v>
      </c>
      <c r="HP26" s="24">
        <v>0</v>
      </c>
      <c r="HQ26" s="24">
        <v>0</v>
      </c>
      <c r="HR26" s="24">
        <v>0</v>
      </c>
      <c r="HS26" s="24">
        <v>1</v>
      </c>
      <c r="HT26" s="24">
        <v>1</v>
      </c>
      <c r="HU26" s="24">
        <v>0</v>
      </c>
      <c r="HV26" s="24">
        <v>0</v>
      </c>
      <c r="HW26" s="24">
        <v>2</v>
      </c>
      <c r="HX26" s="24">
        <v>0</v>
      </c>
      <c r="HY26" s="24">
        <v>1</v>
      </c>
      <c r="HZ26" s="24">
        <v>0</v>
      </c>
      <c r="IA26" s="24">
        <v>1</v>
      </c>
      <c r="IB26" s="24">
        <v>3</v>
      </c>
      <c r="IC26" s="24">
        <v>1</v>
      </c>
      <c r="ID26" s="24">
        <v>2</v>
      </c>
      <c r="IE26" s="24">
        <v>0</v>
      </c>
      <c r="IF26" s="24">
        <v>0</v>
      </c>
      <c r="IG26" s="24">
        <v>0</v>
      </c>
      <c r="IH26" s="24">
        <v>0</v>
      </c>
      <c r="II26" s="24">
        <v>1</v>
      </c>
      <c r="IJ26" s="24">
        <v>1</v>
      </c>
      <c r="IK26" s="24">
        <v>1</v>
      </c>
      <c r="IL26" s="24">
        <v>0</v>
      </c>
      <c r="IM26" s="24">
        <v>0</v>
      </c>
      <c r="IN26" s="24">
        <v>0</v>
      </c>
      <c r="IO26" s="24">
        <v>2</v>
      </c>
      <c r="IP26" s="24">
        <v>0</v>
      </c>
      <c r="IQ26" s="24">
        <v>1</v>
      </c>
      <c r="IR26" s="24">
        <v>0</v>
      </c>
      <c r="IS26" s="24">
        <v>1</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v>0</v>
      </c>
      <c r="DY27" s="24">
        <v>0</v>
      </c>
      <c r="DZ27" s="24">
        <v>0</v>
      </c>
      <c r="EA27" s="24">
        <v>0</v>
      </c>
      <c r="EB27" s="24">
        <v>0</v>
      </c>
      <c r="EC27" s="24">
        <v>2</v>
      </c>
      <c r="ED27" s="24">
        <v>1</v>
      </c>
      <c r="EE27" s="24">
        <v>0</v>
      </c>
      <c r="EF27" s="24">
        <v>0</v>
      </c>
      <c r="EG27" s="24">
        <v>3</v>
      </c>
      <c r="EH27" s="24">
        <v>5</v>
      </c>
      <c r="EI27" s="24">
        <v>0</v>
      </c>
      <c r="EJ27" s="24">
        <v>0</v>
      </c>
      <c r="EK27" s="24">
        <v>1</v>
      </c>
      <c r="EL27" s="24">
        <v>1</v>
      </c>
      <c r="EM27" s="24">
        <v>0</v>
      </c>
      <c r="EN27" s="24">
        <v>1</v>
      </c>
      <c r="EO27" s="24">
        <v>2</v>
      </c>
      <c r="EP27" s="24">
        <v>1</v>
      </c>
      <c r="EQ27" s="24">
        <v>1</v>
      </c>
      <c r="ER27" s="24">
        <v>3</v>
      </c>
      <c r="ES27" s="24">
        <v>0</v>
      </c>
      <c r="ET27" s="24">
        <v>0</v>
      </c>
      <c r="EU27" s="24">
        <v>0</v>
      </c>
      <c r="EV27" s="24">
        <v>1</v>
      </c>
      <c r="EW27" s="24">
        <v>0</v>
      </c>
      <c r="EX27" s="24">
        <v>1</v>
      </c>
      <c r="EY27" s="24">
        <v>0</v>
      </c>
      <c r="EZ27" s="24">
        <v>0</v>
      </c>
      <c r="FA27" s="24">
        <v>0</v>
      </c>
      <c r="FB27" s="24">
        <v>0</v>
      </c>
      <c r="FC27" s="24">
        <v>0</v>
      </c>
      <c r="FD27" s="24">
        <v>2</v>
      </c>
      <c r="FE27" s="24">
        <v>0</v>
      </c>
      <c r="FF27" s="24">
        <v>0</v>
      </c>
      <c r="FG27" s="24">
        <v>1</v>
      </c>
      <c r="FH27" s="24">
        <v>0</v>
      </c>
      <c r="FI27" s="24">
        <v>0</v>
      </c>
      <c r="FJ27" s="24">
        <v>0</v>
      </c>
      <c r="FK27" s="24">
        <v>0</v>
      </c>
      <c r="FL27" s="24">
        <v>0</v>
      </c>
      <c r="FM27" s="24">
        <v>0</v>
      </c>
      <c r="FN27" s="24">
        <v>0</v>
      </c>
      <c r="FO27" s="24">
        <v>0</v>
      </c>
      <c r="FP27" s="24">
        <v>1</v>
      </c>
      <c r="FQ27" s="24">
        <v>0</v>
      </c>
      <c r="FR27" s="24">
        <v>3</v>
      </c>
      <c r="FS27" s="24">
        <v>1</v>
      </c>
      <c r="FT27" s="24">
        <v>0</v>
      </c>
      <c r="FU27" s="24">
        <v>0</v>
      </c>
      <c r="FV27" s="24">
        <v>0</v>
      </c>
      <c r="FW27" s="24">
        <v>1</v>
      </c>
      <c r="FX27" s="24">
        <v>3</v>
      </c>
      <c r="FY27" s="24">
        <v>0</v>
      </c>
      <c r="FZ27" s="24">
        <v>1</v>
      </c>
      <c r="GA27" s="24">
        <v>1</v>
      </c>
      <c r="GB27" s="24">
        <v>0</v>
      </c>
      <c r="GC27" s="24">
        <v>0</v>
      </c>
      <c r="GD27" s="24">
        <v>2</v>
      </c>
      <c r="GE27" s="24">
        <v>0</v>
      </c>
      <c r="GF27" s="24">
        <v>1</v>
      </c>
      <c r="GG27" s="24">
        <v>0</v>
      </c>
      <c r="GH27" s="24">
        <v>1</v>
      </c>
      <c r="GI27" s="24">
        <v>0</v>
      </c>
      <c r="GJ27" s="24">
        <v>0</v>
      </c>
      <c r="GK27" s="24">
        <v>3</v>
      </c>
      <c r="GL27" s="24">
        <v>2</v>
      </c>
      <c r="GM27" s="24">
        <v>1</v>
      </c>
      <c r="GN27" s="24">
        <v>0</v>
      </c>
      <c r="GO27" s="24">
        <v>0</v>
      </c>
      <c r="GP27" s="24">
        <v>0</v>
      </c>
      <c r="GQ27" s="24">
        <v>0</v>
      </c>
      <c r="GR27" s="24">
        <v>3</v>
      </c>
      <c r="GS27" s="24">
        <v>0</v>
      </c>
      <c r="GT27" s="24">
        <v>0</v>
      </c>
      <c r="GU27" s="24">
        <v>1</v>
      </c>
      <c r="GV27" s="24">
        <v>1</v>
      </c>
      <c r="GW27" s="24">
        <v>0</v>
      </c>
      <c r="GX27" s="24">
        <v>0</v>
      </c>
      <c r="GY27" s="24">
        <v>2</v>
      </c>
      <c r="GZ27" s="24">
        <v>1</v>
      </c>
      <c r="HA27" s="24">
        <v>1</v>
      </c>
      <c r="HB27" s="24">
        <v>1</v>
      </c>
      <c r="HC27" s="24">
        <v>0</v>
      </c>
      <c r="HD27" s="24">
        <v>0</v>
      </c>
      <c r="HE27" s="24">
        <v>0</v>
      </c>
      <c r="HF27" s="24">
        <v>1</v>
      </c>
      <c r="HG27" s="24">
        <v>6</v>
      </c>
      <c r="HH27" s="24">
        <v>5</v>
      </c>
      <c r="HI27" s="24">
        <v>0</v>
      </c>
      <c r="HJ27" s="24">
        <v>1</v>
      </c>
      <c r="HK27" s="24">
        <v>0</v>
      </c>
      <c r="HL27" s="24">
        <v>0</v>
      </c>
      <c r="HM27" s="24">
        <v>3</v>
      </c>
      <c r="HN27" s="24">
        <v>3</v>
      </c>
      <c r="HO27" s="24">
        <v>2</v>
      </c>
      <c r="HP27" s="24">
        <v>0</v>
      </c>
      <c r="HQ27" s="24">
        <v>0</v>
      </c>
      <c r="HR27" s="24">
        <v>0</v>
      </c>
      <c r="HS27" s="24">
        <v>0</v>
      </c>
      <c r="HT27" s="24">
        <v>0</v>
      </c>
      <c r="HU27" s="24">
        <v>0</v>
      </c>
      <c r="HV27" s="24">
        <v>1</v>
      </c>
      <c r="HW27" s="24">
        <v>0</v>
      </c>
      <c r="HX27" s="24">
        <v>2</v>
      </c>
      <c r="HY27" s="24">
        <v>0</v>
      </c>
      <c r="HZ27" s="24">
        <v>0</v>
      </c>
      <c r="IA27" s="24">
        <v>0</v>
      </c>
      <c r="IB27" s="24">
        <v>0</v>
      </c>
      <c r="IC27" s="24">
        <v>3</v>
      </c>
      <c r="ID27" s="24">
        <v>0</v>
      </c>
      <c r="IE27" s="24">
        <v>1</v>
      </c>
      <c r="IF27" s="24">
        <v>0</v>
      </c>
      <c r="IG27" s="24">
        <v>1</v>
      </c>
      <c r="IH27" s="24">
        <v>0</v>
      </c>
      <c r="II27" s="24">
        <v>1</v>
      </c>
      <c r="IJ27" s="24">
        <v>1</v>
      </c>
      <c r="IK27" s="24">
        <v>0</v>
      </c>
      <c r="IL27" s="24">
        <v>0</v>
      </c>
      <c r="IM27" s="24">
        <v>1</v>
      </c>
      <c r="IN27" s="24">
        <v>1</v>
      </c>
      <c r="IO27" s="24">
        <v>3</v>
      </c>
      <c r="IP27" s="24">
        <v>1</v>
      </c>
      <c r="IQ27" s="24">
        <v>0</v>
      </c>
      <c r="IR27" s="24">
        <v>2</v>
      </c>
      <c r="IS27" s="24">
        <v>3</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v>1</v>
      </c>
      <c r="DY28" s="24">
        <v>0</v>
      </c>
      <c r="DZ28" s="24">
        <v>9</v>
      </c>
      <c r="EA28" s="24">
        <v>5</v>
      </c>
      <c r="EB28" s="24">
        <v>5</v>
      </c>
      <c r="EC28" s="24">
        <v>2</v>
      </c>
      <c r="ED28" s="24">
        <v>5</v>
      </c>
      <c r="EE28" s="24">
        <v>0</v>
      </c>
      <c r="EF28" s="24">
        <v>0</v>
      </c>
      <c r="EG28" s="24">
        <v>3</v>
      </c>
      <c r="EH28" s="24">
        <v>2</v>
      </c>
      <c r="EI28" s="24">
        <v>2</v>
      </c>
      <c r="EJ28" s="24">
        <v>6</v>
      </c>
      <c r="EK28" s="24">
        <v>2</v>
      </c>
      <c r="EL28" s="24">
        <v>1</v>
      </c>
      <c r="EM28" s="24">
        <v>0</v>
      </c>
      <c r="EN28" s="24">
        <v>5</v>
      </c>
      <c r="EO28" s="24">
        <v>6</v>
      </c>
      <c r="EP28" s="24">
        <v>4</v>
      </c>
      <c r="EQ28" s="24">
        <v>3</v>
      </c>
      <c r="ER28" s="24">
        <v>1</v>
      </c>
      <c r="ES28" s="24">
        <v>0</v>
      </c>
      <c r="ET28" s="24">
        <v>0</v>
      </c>
      <c r="EU28" s="24">
        <v>5</v>
      </c>
      <c r="EV28" s="24">
        <v>3</v>
      </c>
      <c r="EW28" s="24">
        <v>5</v>
      </c>
      <c r="EX28" s="24">
        <v>1</v>
      </c>
      <c r="EY28" s="24">
        <v>1</v>
      </c>
      <c r="EZ28" s="24">
        <v>0</v>
      </c>
      <c r="FA28" s="24">
        <v>0</v>
      </c>
      <c r="FB28" s="24">
        <v>5</v>
      </c>
      <c r="FC28" s="24">
        <v>9</v>
      </c>
      <c r="FD28" s="24">
        <v>2</v>
      </c>
      <c r="FE28" s="24">
        <v>1</v>
      </c>
      <c r="FF28" s="24">
        <v>6</v>
      </c>
      <c r="FG28" s="24">
        <v>0</v>
      </c>
      <c r="FH28" s="24">
        <v>0</v>
      </c>
      <c r="FI28" s="24">
        <v>3</v>
      </c>
      <c r="FJ28" s="24">
        <v>1</v>
      </c>
      <c r="FK28" s="24">
        <v>3</v>
      </c>
      <c r="FL28" s="24">
        <v>1</v>
      </c>
      <c r="FM28" s="24">
        <v>4</v>
      </c>
      <c r="FN28" s="24">
        <v>0</v>
      </c>
      <c r="FO28" s="24">
        <v>2</v>
      </c>
      <c r="FP28" s="24">
        <v>5</v>
      </c>
      <c r="FQ28" s="24">
        <v>1</v>
      </c>
      <c r="FR28" s="24">
        <v>1</v>
      </c>
      <c r="FS28" s="24">
        <v>4</v>
      </c>
      <c r="FT28" s="24">
        <v>2</v>
      </c>
      <c r="FU28" s="24">
        <v>0</v>
      </c>
      <c r="FV28" s="24">
        <v>0</v>
      </c>
      <c r="FW28" s="24">
        <v>9</v>
      </c>
      <c r="FX28" s="24">
        <v>1</v>
      </c>
      <c r="FY28" s="24">
        <v>3</v>
      </c>
      <c r="FZ28" s="24">
        <v>0</v>
      </c>
      <c r="GA28" s="24">
        <v>2</v>
      </c>
      <c r="GB28" s="24">
        <v>0</v>
      </c>
      <c r="GC28" s="24">
        <v>1</v>
      </c>
      <c r="GD28" s="24">
        <v>5</v>
      </c>
      <c r="GE28" s="24">
        <v>5</v>
      </c>
      <c r="GF28" s="24">
        <v>3</v>
      </c>
      <c r="GG28" s="24">
        <v>5</v>
      </c>
      <c r="GH28" s="24">
        <v>10</v>
      </c>
      <c r="GI28" s="24">
        <v>0</v>
      </c>
      <c r="GJ28" s="24">
        <v>1</v>
      </c>
      <c r="GK28" s="24">
        <v>2</v>
      </c>
      <c r="GL28" s="24">
        <v>7</v>
      </c>
      <c r="GM28" s="24">
        <v>3</v>
      </c>
      <c r="GN28" s="24">
        <v>6</v>
      </c>
      <c r="GO28" s="24">
        <v>3</v>
      </c>
      <c r="GP28" s="24">
        <v>4</v>
      </c>
      <c r="GQ28" s="24">
        <v>0</v>
      </c>
      <c r="GR28" s="24">
        <v>10</v>
      </c>
      <c r="GS28" s="24">
        <v>1</v>
      </c>
      <c r="GT28" s="24">
        <v>3</v>
      </c>
      <c r="GU28" s="24">
        <v>3</v>
      </c>
      <c r="GV28" s="24">
        <v>3</v>
      </c>
      <c r="GW28" s="24">
        <v>0</v>
      </c>
      <c r="GX28" s="24">
        <v>0</v>
      </c>
      <c r="GY28" s="24">
        <v>7</v>
      </c>
      <c r="GZ28" s="24">
        <v>7</v>
      </c>
      <c r="HA28" s="24">
        <v>7</v>
      </c>
      <c r="HB28" s="24">
        <v>9</v>
      </c>
      <c r="HC28" s="24">
        <v>4</v>
      </c>
      <c r="HD28" s="24">
        <v>0</v>
      </c>
      <c r="HE28" s="24">
        <v>1</v>
      </c>
      <c r="HF28" s="24">
        <v>5</v>
      </c>
      <c r="HG28" s="24">
        <v>4</v>
      </c>
      <c r="HH28" s="24">
        <v>3</v>
      </c>
      <c r="HI28" s="24">
        <v>6</v>
      </c>
      <c r="HJ28" s="24">
        <v>3</v>
      </c>
      <c r="HK28" s="24">
        <v>0</v>
      </c>
      <c r="HL28" s="24">
        <v>0</v>
      </c>
      <c r="HM28" s="24">
        <v>2</v>
      </c>
      <c r="HN28" s="24">
        <v>6</v>
      </c>
      <c r="HO28" s="24">
        <v>7</v>
      </c>
      <c r="HP28" s="24">
        <v>5</v>
      </c>
      <c r="HQ28" s="24">
        <v>3</v>
      </c>
      <c r="HR28" s="24">
        <v>0</v>
      </c>
      <c r="HS28" s="24">
        <v>2</v>
      </c>
      <c r="HT28" s="24">
        <v>9</v>
      </c>
      <c r="HU28" s="24">
        <v>6</v>
      </c>
      <c r="HV28" s="24">
        <v>5</v>
      </c>
      <c r="HW28" s="24">
        <v>1</v>
      </c>
      <c r="HX28" s="24">
        <v>3</v>
      </c>
      <c r="HY28" s="24">
        <v>0</v>
      </c>
      <c r="HZ28" s="24">
        <v>0</v>
      </c>
      <c r="IA28" s="24">
        <v>7</v>
      </c>
      <c r="IB28" s="24">
        <v>2</v>
      </c>
      <c r="IC28" s="24">
        <v>7</v>
      </c>
      <c r="ID28" s="24">
        <v>2</v>
      </c>
      <c r="IE28" s="24">
        <v>5</v>
      </c>
      <c r="IF28" s="24">
        <v>0</v>
      </c>
      <c r="IG28" s="24">
        <v>0</v>
      </c>
      <c r="IH28" s="24">
        <v>5</v>
      </c>
      <c r="II28" s="24">
        <v>1</v>
      </c>
      <c r="IJ28" s="24">
        <v>4</v>
      </c>
      <c r="IK28" s="24">
        <v>2</v>
      </c>
      <c r="IL28" s="24">
        <v>4</v>
      </c>
      <c r="IM28" s="24">
        <v>0</v>
      </c>
      <c r="IN28" s="24">
        <v>0</v>
      </c>
      <c r="IO28" s="24">
        <v>7</v>
      </c>
      <c r="IP28" s="24">
        <v>5</v>
      </c>
      <c r="IQ28" s="24">
        <v>1</v>
      </c>
      <c r="IR28" s="24">
        <v>1</v>
      </c>
      <c r="IS28" s="24">
        <v>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v>0</v>
      </c>
      <c r="DY29" s="24">
        <v>0</v>
      </c>
      <c r="DZ29" s="24">
        <v>0</v>
      </c>
      <c r="EA29" s="24">
        <v>0</v>
      </c>
      <c r="EB29" s="24">
        <v>0</v>
      </c>
      <c r="EC29" s="24">
        <v>0</v>
      </c>
      <c r="ED29" s="24">
        <v>0</v>
      </c>
      <c r="EE29" s="24">
        <v>0</v>
      </c>
      <c r="EF29" s="24">
        <v>0</v>
      </c>
      <c r="EG29" s="24">
        <v>0</v>
      </c>
      <c r="EH29" s="24">
        <v>0</v>
      </c>
      <c r="EI29" s="24">
        <v>1</v>
      </c>
      <c r="EJ29" s="24">
        <v>0</v>
      </c>
      <c r="EK29" s="24">
        <v>0</v>
      </c>
      <c r="EL29" s="24">
        <v>0</v>
      </c>
      <c r="EM29" s="24">
        <v>0</v>
      </c>
      <c r="EN29" s="24">
        <v>0</v>
      </c>
      <c r="EO29" s="24">
        <v>0</v>
      </c>
      <c r="EP29" s="24">
        <v>0</v>
      </c>
      <c r="EQ29" s="24">
        <v>0</v>
      </c>
      <c r="ER29" s="24">
        <v>0</v>
      </c>
      <c r="ES29" s="24">
        <v>0</v>
      </c>
      <c r="ET29" s="24">
        <v>0</v>
      </c>
      <c r="EU29" s="24">
        <v>1</v>
      </c>
      <c r="EV29" s="24">
        <v>0</v>
      </c>
      <c r="EW29" s="24">
        <v>0</v>
      </c>
      <c r="EX29" s="24">
        <v>0</v>
      </c>
      <c r="EY29" s="24">
        <v>0</v>
      </c>
      <c r="EZ29" s="24">
        <v>0</v>
      </c>
      <c r="FA29" s="24">
        <v>0</v>
      </c>
      <c r="FB29" s="24">
        <v>0</v>
      </c>
      <c r="FC29" s="24">
        <v>1</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1</v>
      </c>
      <c r="FU29" s="24">
        <v>0</v>
      </c>
      <c r="FV29" s="24">
        <v>0</v>
      </c>
      <c r="FW29" s="24">
        <v>0</v>
      </c>
      <c r="FX29" s="24">
        <v>0</v>
      </c>
      <c r="FY29" s="24">
        <v>1</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1</v>
      </c>
      <c r="GU29" s="24">
        <v>0</v>
      </c>
      <c r="GV29" s="24">
        <v>0</v>
      </c>
      <c r="GW29" s="24">
        <v>0</v>
      </c>
      <c r="GX29" s="24">
        <v>0</v>
      </c>
      <c r="GY29" s="24">
        <v>1</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1</v>
      </c>
      <c r="IB29" s="24">
        <v>0</v>
      </c>
      <c r="IC29" s="24">
        <v>0</v>
      </c>
      <c r="ID29" s="24">
        <v>0</v>
      </c>
      <c r="IE29" s="24">
        <v>0</v>
      </c>
      <c r="IF29" s="24">
        <v>0</v>
      </c>
      <c r="IG29" s="24">
        <v>0</v>
      </c>
      <c r="IH29" s="24">
        <v>0</v>
      </c>
      <c r="II29" s="24">
        <v>0</v>
      </c>
      <c r="IJ29" s="24">
        <v>1</v>
      </c>
      <c r="IK29" s="24">
        <v>0</v>
      </c>
      <c r="IL29" s="24">
        <v>0</v>
      </c>
      <c r="IM29" s="24">
        <v>0</v>
      </c>
      <c r="IN29" s="24">
        <v>0</v>
      </c>
      <c r="IO29" s="24">
        <v>0</v>
      </c>
      <c r="IP29" s="24">
        <v>0</v>
      </c>
      <c r="IQ29" s="24">
        <v>0</v>
      </c>
      <c r="IR29" s="24">
        <v>0</v>
      </c>
      <c r="IS29" s="24">
        <v>0</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v>0</v>
      </c>
      <c r="DY30" s="24">
        <v>0</v>
      </c>
      <c r="DZ30" s="24">
        <v>0</v>
      </c>
      <c r="EA30" s="24">
        <v>1</v>
      </c>
      <c r="EB30" s="24">
        <v>1</v>
      </c>
      <c r="EC30" s="24">
        <v>2</v>
      </c>
      <c r="ED30" s="24">
        <v>4</v>
      </c>
      <c r="EE30" s="24">
        <v>1</v>
      </c>
      <c r="EF30" s="24">
        <v>0</v>
      </c>
      <c r="EG30" s="24">
        <v>2</v>
      </c>
      <c r="EH30" s="24">
        <v>1</v>
      </c>
      <c r="EI30" s="24">
        <v>1</v>
      </c>
      <c r="EJ30" s="24">
        <v>2</v>
      </c>
      <c r="EK30" s="24">
        <v>0</v>
      </c>
      <c r="EL30" s="24">
        <v>0</v>
      </c>
      <c r="EM30" s="24">
        <v>0</v>
      </c>
      <c r="EN30" s="24">
        <v>3</v>
      </c>
      <c r="EO30" s="24">
        <v>1</v>
      </c>
      <c r="EP30" s="24">
        <v>0</v>
      </c>
      <c r="EQ30" s="24">
        <v>1</v>
      </c>
      <c r="ER30" s="24">
        <v>2</v>
      </c>
      <c r="ES30" s="24">
        <v>0</v>
      </c>
      <c r="ET30" s="24">
        <v>1</v>
      </c>
      <c r="EU30" s="24">
        <v>3</v>
      </c>
      <c r="EV30" s="24">
        <v>4</v>
      </c>
      <c r="EW30" s="24">
        <v>0</v>
      </c>
      <c r="EX30" s="24">
        <v>2</v>
      </c>
      <c r="EY30" s="24">
        <v>0</v>
      </c>
      <c r="EZ30" s="24">
        <v>3</v>
      </c>
      <c r="FA30" s="24">
        <v>0</v>
      </c>
      <c r="FB30" s="24">
        <v>3</v>
      </c>
      <c r="FC30" s="24">
        <v>1</v>
      </c>
      <c r="FD30" s="24">
        <v>1</v>
      </c>
      <c r="FE30" s="24">
        <v>1</v>
      </c>
      <c r="FF30" s="24">
        <v>2</v>
      </c>
      <c r="FG30" s="24">
        <v>0</v>
      </c>
      <c r="FH30" s="24">
        <v>0</v>
      </c>
      <c r="FI30" s="24">
        <v>3</v>
      </c>
      <c r="FJ30" s="24">
        <v>4</v>
      </c>
      <c r="FK30" s="24">
        <v>2</v>
      </c>
      <c r="FL30" s="24">
        <v>0</v>
      </c>
      <c r="FM30" s="24">
        <v>1</v>
      </c>
      <c r="FN30" s="24">
        <v>0</v>
      </c>
      <c r="FO30" s="24">
        <v>0</v>
      </c>
      <c r="FP30" s="24">
        <v>3</v>
      </c>
      <c r="FQ30" s="24">
        <v>2</v>
      </c>
      <c r="FR30" s="24">
        <v>0</v>
      </c>
      <c r="FS30" s="24">
        <v>1</v>
      </c>
      <c r="FT30" s="24">
        <v>1</v>
      </c>
      <c r="FU30" s="24">
        <v>0</v>
      </c>
      <c r="FV30" s="24">
        <v>0</v>
      </c>
      <c r="FW30" s="24">
        <v>0</v>
      </c>
      <c r="FX30" s="24">
        <v>2</v>
      </c>
      <c r="FY30" s="24">
        <v>2</v>
      </c>
      <c r="FZ30" s="24">
        <v>1</v>
      </c>
      <c r="GA30" s="24">
        <v>2</v>
      </c>
      <c r="GB30" s="24">
        <v>0</v>
      </c>
      <c r="GC30" s="24">
        <v>0</v>
      </c>
      <c r="GD30" s="24">
        <v>2</v>
      </c>
      <c r="GE30" s="24">
        <v>3</v>
      </c>
      <c r="GF30" s="24">
        <v>0</v>
      </c>
      <c r="GG30" s="24">
        <v>1</v>
      </c>
      <c r="GH30" s="24">
        <v>1</v>
      </c>
      <c r="GI30" s="24">
        <v>0</v>
      </c>
      <c r="GJ30" s="24">
        <v>0</v>
      </c>
      <c r="GK30" s="24">
        <v>1</v>
      </c>
      <c r="GL30" s="24">
        <v>3</v>
      </c>
      <c r="GM30" s="24">
        <v>3</v>
      </c>
      <c r="GN30" s="24">
        <v>2</v>
      </c>
      <c r="GO30" s="24">
        <v>0</v>
      </c>
      <c r="GP30" s="24">
        <v>1</v>
      </c>
      <c r="GQ30" s="24">
        <v>0</v>
      </c>
      <c r="GR30" s="24">
        <v>3</v>
      </c>
      <c r="GS30" s="24">
        <v>2</v>
      </c>
      <c r="GT30" s="24">
        <v>1</v>
      </c>
      <c r="GU30" s="24">
        <v>0</v>
      </c>
      <c r="GV30" s="24">
        <v>0</v>
      </c>
      <c r="GW30" s="24">
        <v>1</v>
      </c>
      <c r="GX30" s="24">
        <v>0</v>
      </c>
      <c r="GY30" s="24">
        <v>0</v>
      </c>
      <c r="GZ30" s="24">
        <v>2</v>
      </c>
      <c r="HA30" s="24">
        <v>0</v>
      </c>
      <c r="HB30" s="24">
        <v>4</v>
      </c>
      <c r="HC30" s="24">
        <v>2</v>
      </c>
      <c r="HD30" s="24">
        <v>0</v>
      </c>
      <c r="HE30" s="24">
        <v>0</v>
      </c>
      <c r="HF30" s="24">
        <v>2</v>
      </c>
      <c r="HG30" s="24">
        <v>2</v>
      </c>
      <c r="HH30" s="24">
        <v>4</v>
      </c>
      <c r="HI30" s="24">
        <v>0</v>
      </c>
      <c r="HJ30" s="24">
        <v>3</v>
      </c>
      <c r="HK30" s="24">
        <v>0</v>
      </c>
      <c r="HL30" s="24">
        <v>1</v>
      </c>
      <c r="HM30" s="24">
        <v>4</v>
      </c>
      <c r="HN30" s="24">
        <v>1</v>
      </c>
      <c r="HO30" s="24">
        <v>3</v>
      </c>
      <c r="HP30" s="24">
        <v>1</v>
      </c>
      <c r="HQ30" s="24">
        <v>1</v>
      </c>
      <c r="HR30" s="24">
        <v>0</v>
      </c>
      <c r="HS30" s="24">
        <v>0</v>
      </c>
      <c r="HT30" s="24">
        <v>3</v>
      </c>
      <c r="HU30" s="24">
        <v>2</v>
      </c>
      <c r="HV30" s="24">
        <v>4</v>
      </c>
      <c r="HW30" s="24">
        <v>2</v>
      </c>
      <c r="HX30" s="24">
        <v>1</v>
      </c>
      <c r="HY30" s="24">
        <v>0</v>
      </c>
      <c r="HZ30" s="24">
        <v>3</v>
      </c>
      <c r="IA30" s="24">
        <v>5</v>
      </c>
      <c r="IB30" s="24">
        <v>1</v>
      </c>
      <c r="IC30" s="24">
        <v>0</v>
      </c>
      <c r="ID30" s="24">
        <v>0</v>
      </c>
      <c r="IE30" s="24">
        <v>0</v>
      </c>
      <c r="IF30" s="24">
        <v>0</v>
      </c>
      <c r="IG30" s="24">
        <v>0</v>
      </c>
      <c r="IH30" s="24">
        <v>0</v>
      </c>
      <c r="II30" s="24">
        <v>1</v>
      </c>
      <c r="IJ30" s="24">
        <v>3</v>
      </c>
      <c r="IK30" s="24">
        <v>0</v>
      </c>
      <c r="IL30" s="24">
        <v>0</v>
      </c>
      <c r="IM30" s="24">
        <v>0</v>
      </c>
      <c r="IN30" s="24">
        <v>0</v>
      </c>
      <c r="IO30" s="24">
        <v>2</v>
      </c>
      <c r="IP30" s="24">
        <v>1</v>
      </c>
      <c r="IQ30" s="24">
        <v>0</v>
      </c>
      <c r="IR30" s="24">
        <v>1</v>
      </c>
      <c r="IS30" s="24">
        <v>5</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v>1</v>
      </c>
      <c r="DY31" s="24">
        <v>0</v>
      </c>
      <c r="DZ31" s="24">
        <v>6</v>
      </c>
      <c r="EA31" s="24">
        <v>3</v>
      </c>
      <c r="EB31" s="24">
        <v>4</v>
      </c>
      <c r="EC31" s="24">
        <v>4</v>
      </c>
      <c r="ED31" s="24">
        <v>1</v>
      </c>
      <c r="EE31" s="24">
        <v>0</v>
      </c>
      <c r="EF31" s="24">
        <v>0</v>
      </c>
      <c r="EG31" s="24">
        <v>4</v>
      </c>
      <c r="EH31" s="24">
        <v>4</v>
      </c>
      <c r="EI31" s="24">
        <v>7</v>
      </c>
      <c r="EJ31" s="24">
        <v>1</v>
      </c>
      <c r="EK31" s="24">
        <v>6</v>
      </c>
      <c r="EL31" s="24">
        <v>0</v>
      </c>
      <c r="EM31" s="24">
        <v>0</v>
      </c>
      <c r="EN31" s="24">
        <v>3</v>
      </c>
      <c r="EO31" s="24">
        <v>1</v>
      </c>
      <c r="EP31" s="24">
        <v>4</v>
      </c>
      <c r="EQ31" s="24">
        <v>4</v>
      </c>
      <c r="ER31" s="24">
        <v>4</v>
      </c>
      <c r="ES31" s="24">
        <v>1</v>
      </c>
      <c r="ET31" s="24">
        <v>0</v>
      </c>
      <c r="EU31" s="24">
        <v>9</v>
      </c>
      <c r="EV31" s="24">
        <v>4</v>
      </c>
      <c r="EW31" s="24">
        <v>1</v>
      </c>
      <c r="EX31" s="24">
        <v>2</v>
      </c>
      <c r="EY31" s="24">
        <v>0</v>
      </c>
      <c r="EZ31" s="24">
        <v>2</v>
      </c>
      <c r="FA31" s="24">
        <v>0</v>
      </c>
      <c r="FB31" s="24">
        <v>10</v>
      </c>
      <c r="FC31" s="24">
        <v>4</v>
      </c>
      <c r="FD31" s="24">
        <v>1</v>
      </c>
      <c r="FE31" s="24">
        <v>3</v>
      </c>
      <c r="FF31" s="24">
        <v>4</v>
      </c>
      <c r="FG31" s="24">
        <v>1</v>
      </c>
      <c r="FH31" s="24">
        <v>0</v>
      </c>
      <c r="FI31" s="24">
        <v>7</v>
      </c>
      <c r="FJ31" s="24">
        <v>4</v>
      </c>
      <c r="FK31" s="24">
        <v>2</v>
      </c>
      <c r="FL31" s="24">
        <v>1</v>
      </c>
      <c r="FM31" s="24">
        <v>5</v>
      </c>
      <c r="FN31" s="24">
        <v>0</v>
      </c>
      <c r="FO31" s="24">
        <v>0</v>
      </c>
      <c r="FP31" s="24">
        <v>5</v>
      </c>
      <c r="FQ31" s="24">
        <v>1</v>
      </c>
      <c r="FR31" s="24">
        <v>3</v>
      </c>
      <c r="FS31" s="24">
        <v>1</v>
      </c>
      <c r="FT31" s="24">
        <v>1</v>
      </c>
      <c r="FU31" s="24">
        <v>1</v>
      </c>
      <c r="FV31" s="24">
        <v>1</v>
      </c>
      <c r="FW31" s="24">
        <v>9</v>
      </c>
      <c r="FX31" s="24">
        <v>3</v>
      </c>
      <c r="FY31" s="24">
        <v>4</v>
      </c>
      <c r="FZ31" s="24">
        <v>4</v>
      </c>
      <c r="GA31" s="24">
        <v>4</v>
      </c>
      <c r="GB31" s="24">
        <v>0</v>
      </c>
      <c r="GC31" s="24">
        <v>2</v>
      </c>
      <c r="GD31" s="24">
        <v>4</v>
      </c>
      <c r="GE31" s="24">
        <v>9</v>
      </c>
      <c r="GF31" s="24">
        <v>2</v>
      </c>
      <c r="GG31" s="24">
        <v>3</v>
      </c>
      <c r="GH31" s="24">
        <v>3</v>
      </c>
      <c r="GI31" s="24">
        <v>2</v>
      </c>
      <c r="GJ31" s="24">
        <v>1</v>
      </c>
      <c r="GK31" s="24">
        <v>1</v>
      </c>
      <c r="GL31" s="24">
        <v>2</v>
      </c>
      <c r="GM31" s="24">
        <v>3</v>
      </c>
      <c r="GN31" s="24">
        <v>4</v>
      </c>
      <c r="GO31" s="24">
        <v>2</v>
      </c>
      <c r="GP31" s="24">
        <v>0</v>
      </c>
      <c r="GQ31" s="24">
        <v>0</v>
      </c>
      <c r="GR31" s="24">
        <v>4</v>
      </c>
      <c r="GS31" s="24">
        <v>2</v>
      </c>
      <c r="GT31" s="24">
        <v>5</v>
      </c>
      <c r="GU31" s="24">
        <v>7</v>
      </c>
      <c r="GV31" s="24">
        <v>4</v>
      </c>
      <c r="GW31" s="24">
        <v>0</v>
      </c>
      <c r="GX31" s="24">
        <v>0</v>
      </c>
      <c r="GY31" s="24">
        <v>4</v>
      </c>
      <c r="GZ31" s="24">
        <v>2</v>
      </c>
      <c r="HA31" s="24">
        <v>2</v>
      </c>
      <c r="HB31" s="24">
        <v>4</v>
      </c>
      <c r="HC31" s="24">
        <v>1</v>
      </c>
      <c r="HD31" s="24">
        <v>0</v>
      </c>
      <c r="HE31" s="24">
        <v>0</v>
      </c>
      <c r="HF31" s="24">
        <v>7</v>
      </c>
      <c r="HG31" s="24">
        <v>4</v>
      </c>
      <c r="HH31" s="24">
        <v>2</v>
      </c>
      <c r="HI31" s="24">
        <v>3</v>
      </c>
      <c r="HJ31" s="24">
        <v>4</v>
      </c>
      <c r="HK31" s="24">
        <v>0</v>
      </c>
      <c r="HL31" s="24">
        <v>0</v>
      </c>
      <c r="HM31" s="24">
        <v>1</v>
      </c>
      <c r="HN31" s="24">
        <v>3</v>
      </c>
      <c r="HO31" s="24">
        <v>2</v>
      </c>
      <c r="HP31" s="24">
        <v>4</v>
      </c>
      <c r="HQ31" s="24">
        <v>2</v>
      </c>
      <c r="HR31" s="24">
        <v>2</v>
      </c>
      <c r="HS31" s="24">
        <v>1</v>
      </c>
      <c r="HT31" s="24">
        <v>4</v>
      </c>
      <c r="HU31" s="24">
        <v>3</v>
      </c>
      <c r="HV31" s="24">
        <v>5</v>
      </c>
      <c r="HW31" s="24">
        <v>3</v>
      </c>
      <c r="HX31" s="24">
        <v>2</v>
      </c>
      <c r="HY31" s="24">
        <v>1</v>
      </c>
      <c r="HZ31" s="24">
        <v>0</v>
      </c>
      <c r="IA31" s="24">
        <v>3</v>
      </c>
      <c r="IB31" s="24">
        <v>2</v>
      </c>
      <c r="IC31" s="24">
        <v>4</v>
      </c>
      <c r="ID31" s="24">
        <v>2</v>
      </c>
      <c r="IE31" s="24">
        <v>4</v>
      </c>
      <c r="IF31" s="24">
        <v>2</v>
      </c>
      <c r="IG31" s="24">
        <v>0</v>
      </c>
      <c r="IH31" s="24">
        <v>1</v>
      </c>
      <c r="II31" s="24">
        <v>3</v>
      </c>
      <c r="IJ31" s="24">
        <v>6</v>
      </c>
      <c r="IK31" s="24">
        <v>3</v>
      </c>
      <c r="IL31" s="24">
        <v>5</v>
      </c>
      <c r="IM31" s="24">
        <v>0</v>
      </c>
      <c r="IN31" s="24">
        <v>0</v>
      </c>
      <c r="IO31" s="24">
        <v>5</v>
      </c>
      <c r="IP31" s="24">
        <v>2</v>
      </c>
      <c r="IQ31" s="24">
        <v>1</v>
      </c>
      <c r="IR31" s="24">
        <v>2</v>
      </c>
      <c r="IS31" s="24">
        <v>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5</v>
      </c>
      <c r="DX32" s="24">
        <v>4</v>
      </c>
      <c r="DY32" s="24">
        <v>0</v>
      </c>
      <c r="DZ32" s="24">
        <v>3</v>
      </c>
      <c r="EA32" s="24">
        <v>1</v>
      </c>
      <c r="EB32" s="24">
        <v>1</v>
      </c>
      <c r="EC32" s="24">
        <v>3</v>
      </c>
      <c r="ED32" s="24">
        <v>0</v>
      </c>
      <c r="EE32" s="24">
        <v>0</v>
      </c>
      <c r="EF32" s="24">
        <v>0</v>
      </c>
      <c r="EG32" s="24">
        <v>3</v>
      </c>
      <c r="EH32" s="24">
        <v>2</v>
      </c>
      <c r="EI32" s="24">
        <v>1</v>
      </c>
      <c r="EJ32" s="24">
        <v>1</v>
      </c>
      <c r="EK32" s="24">
        <v>3</v>
      </c>
      <c r="EL32" s="24">
        <v>0</v>
      </c>
      <c r="EM32" s="24">
        <v>0</v>
      </c>
      <c r="EN32" s="24">
        <v>0</v>
      </c>
      <c r="EO32" s="24">
        <v>1</v>
      </c>
      <c r="EP32" s="24">
        <v>2</v>
      </c>
      <c r="EQ32" s="24">
        <v>5</v>
      </c>
      <c r="ER32" s="24">
        <v>1</v>
      </c>
      <c r="ES32" s="24">
        <v>1</v>
      </c>
      <c r="ET32" s="24">
        <v>0</v>
      </c>
      <c r="EU32" s="24">
        <v>5</v>
      </c>
      <c r="EV32" s="24">
        <v>3</v>
      </c>
      <c r="EW32" s="24">
        <v>1</v>
      </c>
      <c r="EX32" s="24">
        <v>1</v>
      </c>
      <c r="EY32" s="24">
        <v>1</v>
      </c>
      <c r="EZ32" s="24">
        <v>2</v>
      </c>
      <c r="FA32" s="24">
        <v>0</v>
      </c>
      <c r="FB32" s="24">
        <v>4</v>
      </c>
      <c r="FC32" s="24">
        <v>3</v>
      </c>
      <c r="FD32" s="24">
        <v>0</v>
      </c>
      <c r="FE32" s="24">
        <v>7</v>
      </c>
      <c r="FF32" s="24">
        <v>4</v>
      </c>
      <c r="FG32" s="24">
        <v>0</v>
      </c>
      <c r="FH32" s="24">
        <v>0</v>
      </c>
      <c r="FI32" s="24">
        <v>3</v>
      </c>
      <c r="FJ32" s="24">
        <v>1</v>
      </c>
      <c r="FK32" s="24">
        <v>3</v>
      </c>
      <c r="FL32" s="24">
        <v>1</v>
      </c>
      <c r="FM32" s="24">
        <v>3</v>
      </c>
      <c r="FN32" s="24">
        <v>0</v>
      </c>
      <c r="FO32" s="24">
        <v>0</v>
      </c>
      <c r="FP32" s="24">
        <v>4</v>
      </c>
      <c r="FQ32" s="24">
        <v>3</v>
      </c>
      <c r="FR32" s="24">
        <v>6</v>
      </c>
      <c r="FS32" s="24">
        <v>3</v>
      </c>
      <c r="FT32" s="24">
        <v>3</v>
      </c>
      <c r="FU32" s="24">
        <v>0</v>
      </c>
      <c r="FV32" s="24">
        <v>0</v>
      </c>
      <c r="FW32" s="24">
        <v>3</v>
      </c>
      <c r="FX32" s="24">
        <v>1</v>
      </c>
      <c r="FY32" s="24">
        <v>1</v>
      </c>
      <c r="FZ32" s="24">
        <v>3</v>
      </c>
      <c r="GA32" s="24">
        <v>3</v>
      </c>
      <c r="GB32" s="24">
        <v>1</v>
      </c>
      <c r="GC32" s="24">
        <v>0</v>
      </c>
      <c r="GD32" s="24">
        <v>2</v>
      </c>
      <c r="GE32" s="24">
        <v>4</v>
      </c>
      <c r="GF32" s="24">
        <v>4</v>
      </c>
      <c r="GG32" s="24">
        <v>1</v>
      </c>
      <c r="GH32" s="24">
        <v>2</v>
      </c>
      <c r="GI32" s="24">
        <v>0</v>
      </c>
      <c r="GJ32" s="24">
        <v>0</v>
      </c>
      <c r="GK32" s="24">
        <v>4</v>
      </c>
      <c r="GL32" s="24">
        <v>3</v>
      </c>
      <c r="GM32" s="24">
        <v>2</v>
      </c>
      <c r="GN32" s="24">
        <v>3</v>
      </c>
      <c r="GO32" s="24">
        <v>0</v>
      </c>
      <c r="GP32" s="24">
        <v>0</v>
      </c>
      <c r="GQ32" s="24">
        <v>0</v>
      </c>
      <c r="GR32" s="24">
        <v>7</v>
      </c>
      <c r="GS32" s="24">
        <v>3</v>
      </c>
      <c r="GT32" s="24">
        <v>3</v>
      </c>
      <c r="GU32" s="24">
        <v>5</v>
      </c>
      <c r="GV32" s="24">
        <v>3</v>
      </c>
      <c r="GW32" s="24">
        <v>0</v>
      </c>
      <c r="GX32" s="24">
        <v>0</v>
      </c>
      <c r="GY32" s="24">
        <v>0</v>
      </c>
      <c r="GZ32" s="24">
        <v>5</v>
      </c>
      <c r="HA32" s="24">
        <v>1</v>
      </c>
      <c r="HB32" s="24">
        <v>1</v>
      </c>
      <c r="HC32" s="24">
        <v>1</v>
      </c>
      <c r="HD32" s="24">
        <v>0</v>
      </c>
      <c r="HE32" s="24">
        <v>0</v>
      </c>
      <c r="HF32" s="24">
        <v>3</v>
      </c>
      <c r="HG32" s="24">
        <v>4</v>
      </c>
      <c r="HH32" s="24">
        <v>1</v>
      </c>
      <c r="HI32" s="24">
        <v>3</v>
      </c>
      <c r="HJ32" s="24">
        <v>1</v>
      </c>
      <c r="HK32" s="24">
        <v>0</v>
      </c>
      <c r="HL32" s="24">
        <v>0</v>
      </c>
      <c r="HM32" s="24">
        <v>4</v>
      </c>
      <c r="HN32" s="24">
        <v>3</v>
      </c>
      <c r="HO32" s="24">
        <v>3</v>
      </c>
      <c r="HP32" s="24">
        <v>1</v>
      </c>
      <c r="HQ32" s="24">
        <v>2</v>
      </c>
      <c r="HR32" s="24">
        <v>0</v>
      </c>
      <c r="HS32" s="24">
        <v>0</v>
      </c>
      <c r="HT32" s="24">
        <v>4</v>
      </c>
      <c r="HU32" s="24">
        <v>5</v>
      </c>
      <c r="HV32" s="24">
        <v>0</v>
      </c>
      <c r="HW32" s="24">
        <v>1</v>
      </c>
      <c r="HX32" s="24">
        <v>2</v>
      </c>
      <c r="HY32" s="24">
        <v>0</v>
      </c>
      <c r="HZ32" s="24">
        <v>0</v>
      </c>
      <c r="IA32" s="24">
        <v>2</v>
      </c>
      <c r="IB32" s="24">
        <v>2</v>
      </c>
      <c r="IC32" s="24">
        <v>3</v>
      </c>
      <c r="ID32" s="24">
        <v>5</v>
      </c>
      <c r="IE32" s="24">
        <v>2</v>
      </c>
      <c r="IF32" s="24">
        <v>0</v>
      </c>
      <c r="IG32" s="24">
        <v>0</v>
      </c>
      <c r="IH32" s="24">
        <v>2</v>
      </c>
      <c r="II32" s="24">
        <v>7</v>
      </c>
      <c r="IJ32" s="24">
        <v>1</v>
      </c>
      <c r="IK32" s="24">
        <v>2</v>
      </c>
      <c r="IL32" s="24">
        <v>2</v>
      </c>
      <c r="IM32" s="24">
        <v>0</v>
      </c>
      <c r="IN32" s="24">
        <v>0</v>
      </c>
      <c r="IO32" s="24">
        <v>6</v>
      </c>
      <c r="IP32" s="24">
        <v>0</v>
      </c>
      <c r="IQ32" s="24">
        <v>4</v>
      </c>
      <c r="IR32" s="24">
        <v>1</v>
      </c>
      <c r="IS32" s="24">
        <v>3</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v>1</v>
      </c>
      <c r="DY33" s="24">
        <v>0</v>
      </c>
      <c r="DZ33" s="24">
        <v>3</v>
      </c>
      <c r="EA33" s="24">
        <v>4</v>
      </c>
      <c r="EB33" s="24">
        <v>1</v>
      </c>
      <c r="EC33" s="24">
        <v>8</v>
      </c>
      <c r="ED33" s="24">
        <v>7</v>
      </c>
      <c r="EE33" s="24">
        <v>0</v>
      </c>
      <c r="EF33" s="24">
        <v>0</v>
      </c>
      <c r="EG33" s="24">
        <v>2</v>
      </c>
      <c r="EH33" s="24">
        <v>3</v>
      </c>
      <c r="EI33" s="24">
        <v>6</v>
      </c>
      <c r="EJ33" s="24">
        <v>2</v>
      </c>
      <c r="EK33" s="24">
        <v>1</v>
      </c>
      <c r="EL33" s="24">
        <v>1</v>
      </c>
      <c r="EM33" s="24">
        <v>1</v>
      </c>
      <c r="EN33" s="24">
        <v>8</v>
      </c>
      <c r="EO33" s="24">
        <v>6</v>
      </c>
      <c r="EP33" s="24">
        <v>6</v>
      </c>
      <c r="EQ33" s="24">
        <v>3</v>
      </c>
      <c r="ER33" s="24">
        <v>0</v>
      </c>
      <c r="ES33" s="24">
        <v>0</v>
      </c>
      <c r="ET33" s="24">
        <v>3</v>
      </c>
      <c r="EU33" s="24">
        <v>9</v>
      </c>
      <c r="EV33" s="24">
        <v>4</v>
      </c>
      <c r="EW33" s="24">
        <v>4</v>
      </c>
      <c r="EX33" s="24">
        <v>2</v>
      </c>
      <c r="EY33" s="24">
        <v>1</v>
      </c>
      <c r="EZ33" s="24">
        <v>1</v>
      </c>
      <c r="FA33" s="24">
        <v>0</v>
      </c>
      <c r="FB33" s="24">
        <v>4</v>
      </c>
      <c r="FC33" s="24">
        <v>6</v>
      </c>
      <c r="FD33" s="24">
        <v>4</v>
      </c>
      <c r="FE33" s="24">
        <v>0</v>
      </c>
      <c r="FF33" s="24">
        <v>2</v>
      </c>
      <c r="FG33" s="24">
        <v>1</v>
      </c>
      <c r="FH33" s="24">
        <v>0</v>
      </c>
      <c r="FI33" s="24">
        <v>9</v>
      </c>
      <c r="FJ33" s="24">
        <v>5</v>
      </c>
      <c r="FK33" s="24">
        <v>5</v>
      </c>
      <c r="FL33" s="24">
        <v>3</v>
      </c>
      <c r="FM33" s="24">
        <v>2</v>
      </c>
      <c r="FN33" s="24">
        <v>1</v>
      </c>
      <c r="FO33" s="24">
        <v>0</v>
      </c>
      <c r="FP33" s="24">
        <v>4</v>
      </c>
      <c r="FQ33" s="24">
        <v>2</v>
      </c>
      <c r="FR33" s="24">
        <v>3</v>
      </c>
      <c r="FS33" s="24">
        <v>6</v>
      </c>
      <c r="FT33" s="24">
        <v>5</v>
      </c>
      <c r="FU33" s="24">
        <v>0</v>
      </c>
      <c r="FV33" s="24">
        <v>1</v>
      </c>
      <c r="FW33" s="24">
        <v>6</v>
      </c>
      <c r="FX33" s="24">
        <v>6</v>
      </c>
      <c r="FY33" s="24">
        <v>5</v>
      </c>
      <c r="FZ33" s="24">
        <v>2</v>
      </c>
      <c r="GA33" s="24">
        <v>2</v>
      </c>
      <c r="GB33" s="24">
        <v>0</v>
      </c>
      <c r="GC33" s="24">
        <v>0</v>
      </c>
      <c r="GD33" s="24">
        <v>6</v>
      </c>
      <c r="GE33" s="24">
        <v>4</v>
      </c>
      <c r="GF33" s="24">
        <v>7</v>
      </c>
      <c r="GG33" s="24">
        <v>5</v>
      </c>
      <c r="GH33" s="24">
        <v>3</v>
      </c>
      <c r="GI33" s="24">
        <v>0</v>
      </c>
      <c r="GJ33" s="24">
        <v>1</v>
      </c>
      <c r="GK33" s="24">
        <v>7</v>
      </c>
      <c r="GL33" s="24">
        <v>9</v>
      </c>
      <c r="GM33" s="24">
        <v>4</v>
      </c>
      <c r="GN33" s="24">
        <v>4</v>
      </c>
      <c r="GO33" s="24">
        <v>3</v>
      </c>
      <c r="GP33" s="24">
        <v>0</v>
      </c>
      <c r="GQ33" s="24">
        <v>0</v>
      </c>
      <c r="GR33" s="24">
        <v>6</v>
      </c>
      <c r="GS33" s="24">
        <v>7</v>
      </c>
      <c r="GT33" s="24">
        <v>6</v>
      </c>
      <c r="GU33" s="24">
        <v>2</v>
      </c>
      <c r="GV33" s="24">
        <v>3</v>
      </c>
      <c r="GW33" s="24">
        <v>0</v>
      </c>
      <c r="GX33" s="24">
        <v>0</v>
      </c>
      <c r="GY33" s="24">
        <v>7</v>
      </c>
      <c r="GZ33" s="24">
        <v>4</v>
      </c>
      <c r="HA33" s="24">
        <v>5</v>
      </c>
      <c r="HB33" s="24">
        <v>4</v>
      </c>
      <c r="HC33" s="24">
        <v>3</v>
      </c>
      <c r="HD33" s="24">
        <v>0</v>
      </c>
      <c r="HE33" s="24">
        <v>3</v>
      </c>
      <c r="HF33" s="24">
        <v>8</v>
      </c>
      <c r="HG33" s="24">
        <v>4</v>
      </c>
      <c r="HH33" s="24">
        <v>5</v>
      </c>
      <c r="HI33" s="24">
        <v>5</v>
      </c>
      <c r="HJ33" s="24">
        <v>1</v>
      </c>
      <c r="HK33" s="24">
        <v>0</v>
      </c>
      <c r="HL33" s="24">
        <v>1</v>
      </c>
      <c r="HM33" s="24">
        <v>7</v>
      </c>
      <c r="HN33" s="24">
        <v>5</v>
      </c>
      <c r="HO33" s="24">
        <v>6</v>
      </c>
      <c r="HP33" s="24">
        <v>11</v>
      </c>
      <c r="HQ33" s="24">
        <v>4</v>
      </c>
      <c r="HR33" s="24">
        <v>2</v>
      </c>
      <c r="HS33" s="24">
        <v>1</v>
      </c>
      <c r="HT33" s="24">
        <v>13</v>
      </c>
      <c r="HU33" s="24">
        <v>3</v>
      </c>
      <c r="HV33" s="24">
        <v>9</v>
      </c>
      <c r="HW33" s="24">
        <v>4</v>
      </c>
      <c r="HX33" s="24">
        <v>3</v>
      </c>
      <c r="HY33" s="24">
        <v>0</v>
      </c>
      <c r="HZ33" s="24">
        <v>2</v>
      </c>
      <c r="IA33" s="24">
        <v>2</v>
      </c>
      <c r="IB33" s="24">
        <v>4</v>
      </c>
      <c r="IC33" s="24">
        <v>2</v>
      </c>
      <c r="ID33" s="24">
        <v>3</v>
      </c>
      <c r="IE33" s="24">
        <v>5</v>
      </c>
      <c r="IF33" s="24">
        <v>0</v>
      </c>
      <c r="IG33" s="24">
        <v>0</v>
      </c>
      <c r="IH33" s="24">
        <v>1</v>
      </c>
      <c r="II33" s="24">
        <v>10</v>
      </c>
      <c r="IJ33" s="24">
        <v>8</v>
      </c>
      <c r="IK33" s="24">
        <v>1</v>
      </c>
      <c r="IL33" s="24">
        <v>5</v>
      </c>
      <c r="IM33" s="24">
        <v>0</v>
      </c>
      <c r="IN33" s="24">
        <v>0</v>
      </c>
      <c r="IO33" s="24">
        <v>6</v>
      </c>
      <c r="IP33" s="24">
        <v>2</v>
      </c>
      <c r="IQ33" s="24">
        <v>1</v>
      </c>
      <c r="IR33" s="24">
        <v>4</v>
      </c>
      <c r="IS33" s="24">
        <v>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v>3</v>
      </c>
      <c r="DY34" s="24">
        <v>0</v>
      </c>
      <c r="DZ34" s="24">
        <v>12</v>
      </c>
      <c r="EA34" s="24">
        <v>5</v>
      </c>
      <c r="EB34" s="24">
        <v>3</v>
      </c>
      <c r="EC34" s="24">
        <v>4</v>
      </c>
      <c r="ED34" s="24">
        <v>6</v>
      </c>
      <c r="EE34" s="24">
        <v>1</v>
      </c>
      <c r="EF34" s="24">
        <v>2</v>
      </c>
      <c r="EG34" s="24">
        <v>8</v>
      </c>
      <c r="EH34" s="24">
        <v>5</v>
      </c>
      <c r="EI34" s="24">
        <v>3</v>
      </c>
      <c r="EJ34" s="24">
        <v>1</v>
      </c>
      <c r="EK34" s="24">
        <v>4</v>
      </c>
      <c r="EL34" s="24">
        <v>0</v>
      </c>
      <c r="EM34" s="24">
        <v>0</v>
      </c>
      <c r="EN34" s="24">
        <v>6</v>
      </c>
      <c r="EO34" s="24">
        <v>6</v>
      </c>
      <c r="EP34" s="24">
        <v>4</v>
      </c>
      <c r="EQ34" s="24">
        <v>2</v>
      </c>
      <c r="ER34" s="24">
        <v>9</v>
      </c>
      <c r="ES34" s="24">
        <v>0</v>
      </c>
      <c r="ET34" s="24">
        <v>2</v>
      </c>
      <c r="EU34" s="24">
        <v>6</v>
      </c>
      <c r="EV34" s="24">
        <v>6</v>
      </c>
      <c r="EW34" s="24">
        <v>4</v>
      </c>
      <c r="EX34" s="24">
        <v>0</v>
      </c>
      <c r="EY34" s="24">
        <v>2</v>
      </c>
      <c r="EZ34" s="24">
        <v>1</v>
      </c>
      <c r="FA34" s="24">
        <v>0</v>
      </c>
      <c r="FB34" s="24">
        <v>13</v>
      </c>
      <c r="FC34" s="24">
        <v>6</v>
      </c>
      <c r="FD34" s="24">
        <v>8</v>
      </c>
      <c r="FE34" s="24">
        <v>7</v>
      </c>
      <c r="FF34" s="24">
        <v>3</v>
      </c>
      <c r="FG34" s="24">
        <v>0</v>
      </c>
      <c r="FH34" s="24">
        <v>1</v>
      </c>
      <c r="FI34" s="24">
        <v>7</v>
      </c>
      <c r="FJ34" s="24">
        <v>2</v>
      </c>
      <c r="FK34" s="24">
        <v>10</v>
      </c>
      <c r="FL34" s="24">
        <v>4</v>
      </c>
      <c r="FM34" s="24">
        <v>2</v>
      </c>
      <c r="FN34" s="24">
        <v>0</v>
      </c>
      <c r="FO34" s="24">
        <v>3</v>
      </c>
      <c r="FP34" s="24">
        <v>7</v>
      </c>
      <c r="FQ34" s="24">
        <v>2</v>
      </c>
      <c r="FR34" s="24">
        <v>2</v>
      </c>
      <c r="FS34" s="24">
        <v>2</v>
      </c>
      <c r="FT34" s="24">
        <v>4</v>
      </c>
      <c r="FU34" s="24">
        <v>0</v>
      </c>
      <c r="FV34" s="24">
        <v>1</v>
      </c>
      <c r="FW34" s="24">
        <v>4</v>
      </c>
      <c r="FX34" s="24">
        <v>5</v>
      </c>
      <c r="FY34" s="24">
        <v>2</v>
      </c>
      <c r="FZ34" s="24">
        <v>4</v>
      </c>
      <c r="GA34" s="24">
        <v>4</v>
      </c>
      <c r="GB34" s="24">
        <v>0</v>
      </c>
      <c r="GC34" s="24">
        <v>0</v>
      </c>
      <c r="GD34" s="24">
        <v>2</v>
      </c>
      <c r="GE34" s="24">
        <v>8</v>
      </c>
      <c r="GF34" s="24">
        <v>1</v>
      </c>
      <c r="GG34" s="24">
        <v>3</v>
      </c>
      <c r="GH34" s="24">
        <v>4</v>
      </c>
      <c r="GI34" s="24">
        <v>2</v>
      </c>
      <c r="GJ34" s="24">
        <v>0</v>
      </c>
      <c r="GK34" s="24">
        <v>6</v>
      </c>
      <c r="GL34" s="24">
        <v>6</v>
      </c>
      <c r="GM34" s="24">
        <v>4</v>
      </c>
      <c r="GN34" s="24">
        <v>1</v>
      </c>
      <c r="GO34" s="24">
        <v>3</v>
      </c>
      <c r="GP34" s="24">
        <v>1</v>
      </c>
      <c r="GQ34" s="24">
        <v>0</v>
      </c>
      <c r="GR34" s="24">
        <v>12</v>
      </c>
      <c r="GS34" s="24">
        <v>6</v>
      </c>
      <c r="GT34" s="24">
        <v>4</v>
      </c>
      <c r="GU34" s="24">
        <v>5</v>
      </c>
      <c r="GV34" s="24">
        <v>4</v>
      </c>
      <c r="GW34" s="24">
        <v>1</v>
      </c>
      <c r="GX34" s="24">
        <v>0</v>
      </c>
      <c r="GY34" s="24">
        <v>6</v>
      </c>
      <c r="GZ34" s="24">
        <v>1</v>
      </c>
      <c r="HA34" s="24">
        <v>1</v>
      </c>
      <c r="HB34" s="24">
        <v>2</v>
      </c>
      <c r="HC34" s="24">
        <v>5</v>
      </c>
      <c r="HD34" s="24">
        <v>0</v>
      </c>
      <c r="HE34" s="24">
        <v>1</v>
      </c>
      <c r="HF34" s="24">
        <v>5</v>
      </c>
      <c r="HG34" s="24">
        <v>4</v>
      </c>
      <c r="HH34" s="24">
        <v>7</v>
      </c>
      <c r="HI34" s="24">
        <v>2</v>
      </c>
      <c r="HJ34" s="24">
        <v>2</v>
      </c>
      <c r="HK34" s="24">
        <v>1</v>
      </c>
      <c r="HL34" s="24">
        <v>0</v>
      </c>
      <c r="HM34" s="24">
        <v>8</v>
      </c>
      <c r="HN34" s="24">
        <v>4</v>
      </c>
      <c r="HO34" s="24">
        <v>5</v>
      </c>
      <c r="HP34" s="24">
        <v>6</v>
      </c>
      <c r="HQ34" s="24">
        <v>1</v>
      </c>
      <c r="HR34" s="24">
        <v>1</v>
      </c>
      <c r="HS34" s="24">
        <v>0</v>
      </c>
      <c r="HT34" s="24">
        <v>5</v>
      </c>
      <c r="HU34" s="24">
        <v>4</v>
      </c>
      <c r="HV34" s="24">
        <v>3</v>
      </c>
      <c r="HW34" s="24">
        <v>3</v>
      </c>
      <c r="HX34" s="24">
        <v>1</v>
      </c>
      <c r="HY34" s="24">
        <v>0</v>
      </c>
      <c r="HZ34" s="24">
        <v>0</v>
      </c>
      <c r="IA34" s="24">
        <v>5</v>
      </c>
      <c r="IB34" s="24">
        <v>3</v>
      </c>
      <c r="IC34" s="24">
        <v>2</v>
      </c>
      <c r="ID34" s="24">
        <v>5</v>
      </c>
      <c r="IE34" s="24">
        <v>0</v>
      </c>
      <c r="IF34" s="24">
        <v>0</v>
      </c>
      <c r="IG34" s="24">
        <v>0</v>
      </c>
      <c r="IH34" s="24">
        <v>0</v>
      </c>
      <c r="II34" s="24">
        <v>7</v>
      </c>
      <c r="IJ34" s="24">
        <v>8</v>
      </c>
      <c r="IK34" s="24">
        <v>3</v>
      </c>
      <c r="IL34" s="24">
        <v>4</v>
      </c>
      <c r="IM34" s="24">
        <v>1</v>
      </c>
      <c r="IN34" s="24">
        <v>2</v>
      </c>
      <c r="IO34" s="24">
        <v>11</v>
      </c>
      <c r="IP34" s="24">
        <v>2</v>
      </c>
      <c r="IQ34" s="24">
        <v>4</v>
      </c>
      <c r="IR34" s="24">
        <v>3</v>
      </c>
      <c r="IS34" s="24">
        <v>5</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v>0</v>
      </c>
      <c r="DY35" s="24">
        <v>1</v>
      </c>
      <c r="DZ35" s="24">
        <v>5</v>
      </c>
      <c r="EA35" s="24">
        <v>1</v>
      </c>
      <c r="EB35" s="24">
        <v>3</v>
      </c>
      <c r="EC35" s="24">
        <v>4</v>
      </c>
      <c r="ED35" s="24">
        <v>2</v>
      </c>
      <c r="EE35" s="24">
        <v>1</v>
      </c>
      <c r="EF35" s="24">
        <v>0</v>
      </c>
      <c r="EG35" s="24">
        <v>4</v>
      </c>
      <c r="EH35" s="24">
        <v>0</v>
      </c>
      <c r="EI35" s="24">
        <v>1</v>
      </c>
      <c r="EJ35" s="24">
        <v>3</v>
      </c>
      <c r="EK35" s="24">
        <v>0</v>
      </c>
      <c r="EL35" s="24">
        <v>0</v>
      </c>
      <c r="EM35" s="24">
        <v>0</v>
      </c>
      <c r="EN35" s="24">
        <v>1</v>
      </c>
      <c r="EO35" s="24">
        <v>2</v>
      </c>
      <c r="EP35" s="24">
        <v>0</v>
      </c>
      <c r="EQ35" s="24">
        <v>1</v>
      </c>
      <c r="ER35" s="24">
        <v>0</v>
      </c>
      <c r="ES35" s="24">
        <v>0</v>
      </c>
      <c r="ET35" s="24">
        <v>0</v>
      </c>
      <c r="EU35" s="24">
        <v>2</v>
      </c>
      <c r="EV35" s="24">
        <v>1</v>
      </c>
      <c r="EW35" s="24">
        <v>1</v>
      </c>
      <c r="EX35" s="24">
        <v>1</v>
      </c>
      <c r="EY35" s="24">
        <v>2</v>
      </c>
      <c r="EZ35" s="24">
        <v>0</v>
      </c>
      <c r="FA35" s="24">
        <v>0</v>
      </c>
      <c r="FB35" s="24">
        <v>6</v>
      </c>
      <c r="FC35" s="24">
        <v>0</v>
      </c>
      <c r="FD35" s="24">
        <v>0</v>
      </c>
      <c r="FE35" s="24">
        <v>0</v>
      </c>
      <c r="FF35" s="24">
        <v>3</v>
      </c>
      <c r="FG35" s="24">
        <v>0</v>
      </c>
      <c r="FH35" s="24">
        <v>0</v>
      </c>
      <c r="FI35" s="24">
        <v>2</v>
      </c>
      <c r="FJ35" s="24">
        <v>0</v>
      </c>
      <c r="FK35" s="24">
        <v>0</v>
      </c>
      <c r="FL35" s="24">
        <v>5</v>
      </c>
      <c r="FM35" s="24">
        <v>0</v>
      </c>
      <c r="FN35" s="24">
        <v>0</v>
      </c>
      <c r="FO35" s="24">
        <v>1</v>
      </c>
      <c r="FP35" s="24">
        <v>1</v>
      </c>
      <c r="FQ35" s="24">
        <v>2</v>
      </c>
      <c r="FR35" s="24">
        <v>0</v>
      </c>
      <c r="FS35" s="24">
        <v>0</v>
      </c>
      <c r="FT35" s="24">
        <v>1</v>
      </c>
      <c r="FU35" s="24">
        <v>0</v>
      </c>
      <c r="FV35" s="24">
        <v>0</v>
      </c>
      <c r="FW35" s="24">
        <v>2</v>
      </c>
      <c r="FX35" s="24">
        <v>1</v>
      </c>
      <c r="FY35" s="24">
        <v>0</v>
      </c>
      <c r="FZ35" s="24">
        <v>1</v>
      </c>
      <c r="GA35" s="24">
        <v>8</v>
      </c>
      <c r="GB35" s="24">
        <v>0</v>
      </c>
      <c r="GC35" s="24">
        <v>0</v>
      </c>
      <c r="GD35" s="24">
        <v>1</v>
      </c>
      <c r="GE35" s="24">
        <v>0</v>
      </c>
      <c r="GF35" s="24">
        <v>3</v>
      </c>
      <c r="GG35" s="24">
        <v>1</v>
      </c>
      <c r="GH35" s="24">
        <v>3</v>
      </c>
      <c r="GI35" s="24">
        <v>0</v>
      </c>
      <c r="GJ35" s="24">
        <v>1</v>
      </c>
      <c r="GK35" s="24">
        <v>1</v>
      </c>
      <c r="GL35" s="24">
        <v>1</v>
      </c>
      <c r="GM35" s="24">
        <v>1</v>
      </c>
      <c r="GN35" s="24">
        <v>1</v>
      </c>
      <c r="GO35" s="24">
        <v>2</v>
      </c>
      <c r="GP35" s="24">
        <v>0</v>
      </c>
      <c r="GQ35" s="24">
        <v>0</v>
      </c>
      <c r="GR35" s="24">
        <v>2</v>
      </c>
      <c r="GS35" s="24">
        <v>1</v>
      </c>
      <c r="GT35" s="24">
        <v>1</v>
      </c>
      <c r="GU35" s="24">
        <v>1</v>
      </c>
      <c r="GV35" s="24">
        <v>1</v>
      </c>
      <c r="GW35" s="24">
        <v>0</v>
      </c>
      <c r="GX35" s="24">
        <v>0</v>
      </c>
      <c r="GY35" s="24">
        <v>0</v>
      </c>
      <c r="GZ35" s="24">
        <v>0</v>
      </c>
      <c r="HA35" s="24">
        <v>2</v>
      </c>
      <c r="HB35" s="24">
        <v>1</v>
      </c>
      <c r="HC35" s="24">
        <v>1</v>
      </c>
      <c r="HD35" s="24">
        <v>0</v>
      </c>
      <c r="HE35" s="24">
        <v>0</v>
      </c>
      <c r="HF35" s="24">
        <v>1</v>
      </c>
      <c r="HG35" s="24">
        <v>0</v>
      </c>
      <c r="HH35" s="24">
        <v>1</v>
      </c>
      <c r="HI35" s="24">
        <v>0</v>
      </c>
      <c r="HJ35" s="24">
        <v>0</v>
      </c>
      <c r="HK35" s="24">
        <v>0</v>
      </c>
      <c r="HL35" s="24">
        <v>0</v>
      </c>
      <c r="HM35" s="24">
        <v>1</v>
      </c>
      <c r="HN35" s="24">
        <v>2</v>
      </c>
      <c r="HO35" s="24">
        <v>0</v>
      </c>
      <c r="HP35" s="24">
        <v>0</v>
      </c>
      <c r="HQ35" s="24">
        <v>2</v>
      </c>
      <c r="HR35" s="24">
        <v>0</v>
      </c>
      <c r="HS35" s="24">
        <v>0</v>
      </c>
      <c r="HT35" s="24">
        <v>2</v>
      </c>
      <c r="HU35" s="24">
        <v>2</v>
      </c>
      <c r="HV35" s="24">
        <v>1</v>
      </c>
      <c r="HW35" s="24">
        <v>1</v>
      </c>
      <c r="HX35" s="24">
        <v>1</v>
      </c>
      <c r="HY35" s="24">
        <v>0</v>
      </c>
      <c r="HZ35" s="24">
        <v>0</v>
      </c>
      <c r="IA35" s="24">
        <v>2</v>
      </c>
      <c r="IB35" s="24">
        <v>1</v>
      </c>
      <c r="IC35" s="24">
        <v>2</v>
      </c>
      <c r="ID35" s="24">
        <v>3</v>
      </c>
      <c r="IE35" s="24">
        <v>1</v>
      </c>
      <c r="IF35" s="24">
        <v>0</v>
      </c>
      <c r="IG35" s="24">
        <v>0</v>
      </c>
      <c r="IH35" s="24">
        <v>0</v>
      </c>
      <c r="II35" s="24">
        <v>3</v>
      </c>
      <c r="IJ35" s="24">
        <v>0</v>
      </c>
      <c r="IK35" s="24">
        <v>1</v>
      </c>
      <c r="IL35" s="24">
        <v>1</v>
      </c>
      <c r="IM35" s="24">
        <v>0</v>
      </c>
      <c r="IN35" s="24">
        <v>0</v>
      </c>
      <c r="IO35" s="24">
        <v>4</v>
      </c>
      <c r="IP35" s="24">
        <v>1</v>
      </c>
      <c r="IQ35" s="24">
        <v>0</v>
      </c>
      <c r="IR35" s="24">
        <v>0</v>
      </c>
      <c r="IS35" s="24">
        <v>0</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v>0</v>
      </c>
      <c r="DY36" s="24">
        <v>0</v>
      </c>
      <c r="DZ36" s="24">
        <v>2</v>
      </c>
      <c r="EA36" s="24">
        <v>1</v>
      </c>
      <c r="EB36" s="24">
        <v>0</v>
      </c>
      <c r="EC36" s="24">
        <v>2</v>
      </c>
      <c r="ED36" s="24">
        <v>0</v>
      </c>
      <c r="EE36" s="24">
        <v>0</v>
      </c>
      <c r="EF36" s="24">
        <v>0</v>
      </c>
      <c r="EG36" s="24">
        <v>0</v>
      </c>
      <c r="EH36" s="24">
        <v>3</v>
      </c>
      <c r="EI36" s="24">
        <v>1</v>
      </c>
      <c r="EJ36" s="24">
        <v>0</v>
      </c>
      <c r="EK36" s="24">
        <v>1</v>
      </c>
      <c r="EL36" s="24">
        <v>0</v>
      </c>
      <c r="EM36" s="24">
        <v>0</v>
      </c>
      <c r="EN36" s="24">
        <v>1</v>
      </c>
      <c r="EO36" s="24">
        <v>0</v>
      </c>
      <c r="EP36" s="24">
        <v>0</v>
      </c>
      <c r="EQ36" s="24">
        <v>0</v>
      </c>
      <c r="ER36" s="24">
        <v>0</v>
      </c>
      <c r="ES36" s="24">
        <v>0</v>
      </c>
      <c r="ET36" s="24">
        <v>0</v>
      </c>
      <c r="EU36" s="24">
        <v>2</v>
      </c>
      <c r="EV36" s="24">
        <v>2</v>
      </c>
      <c r="EW36" s="24">
        <v>1</v>
      </c>
      <c r="EX36" s="24">
        <v>1</v>
      </c>
      <c r="EY36" s="24">
        <v>0</v>
      </c>
      <c r="EZ36" s="24">
        <v>1</v>
      </c>
      <c r="FA36" s="24">
        <v>0</v>
      </c>
      <c r="FB36" s="24">
        <v>3</v>
      </c>
      <c r="FC36" s="24">
        <v>2</v>
      </c>
      <c r="FD36" s="24">
        <v>3</v>
      </c>
      <c r="FE36" s="24">
        <v>3</v>
      </c>
      <c r="FF36" s="24">
        <v>2</v>
      </c>
      <c r="FG36" s="24">
        <v>0</v>
      </c>
      <c r="FH36" s="24">
        <v>0</v>
      </c>
      <c r="FI36" s="24">
        <v>0</v>
      </c>
      <c r="FJ36" s="24">
        <v>0</v>
      </c>
      <c r="FK36" s="24">
        <v>3</v>
      </c>
      <c r="FL36" s="24">
        <v>3</v>
      </c>
      <c r="FM36" s="24">
        <v>0</v>
      </c>
      <c r="FN36" s="24">
        <v>0</v>
      </c>
      <c r="FO36" s="24">
        <v>0</v>
      </c>
      <c r="FP36" s="24">
        <v>0</v>
      </c>
      <c r="FQ36" s="24">
        <v>1</v>
      </c>
      <c r="FR36" s="24">
        <v>1</v>
      </c>
      <c r="FS36" s="24">
        <v>0</v>
      </c>
      <c r="FT36" s="24">
        <v>2</v>
      </c>
      <c r="FU36" s="24">
        <v>0</v>
      </c>
      <c r="FV36" s="24">
        <v>0</v>
      </c>
      <c r="FW36" s="24">
        <v>0</v>
      </c>
      <c r="FX36" s="24">
        <v>0</v>
      </c>
      <c r="FY36" s="24">
        <v>3</v>
      </c>
      <c r="FZ36" s="24">
        <v>4</v>
      </c>
      <c r="GA36" s="24">
        <v>1</v>
      </c>
      <c r="GB36" s="24">
        <v>0</v>
      </c>
      <c r="GC36" s="24">
        <v>0</v>
      </c>
      <c r="GD36" s="24">
        <v>3</v>
      </c>
      <c r="GE36" s="24">
        <v>1</v>
      </c>
      <c r="GF36" s="24">
        <v>2</v>
      </c>
      <c r="GG36" s="24">
        <v>1</v>
      </c>
      <c r="GH36" s="24">
        <v>1</v>
      </c>
      <c r="GI36" s="24">
        <v>1</v>
      </c>
      <c r="GJ36" s="24">
        <v>0</v>
      </c>
      <c r="GK36" s="24">
        <v>1</v>
      </c>
      <c r="GL36" s="24">
        <v>3</v>
      </c>
      <c r="GM36" s="24">
        <v>0</v>
      </c>
      <c r="GN36" s="24">
        <v>2</v>
      </c>
      <c r="GO36" s="24">
        <v>1</v>
      </c>
      <c r="GP36" s="24">
        <v>1</v>
      </c>
      <c r="GQ36" s="24">
        <v>0</v>
      </c>
      <c r="GR36" s="24">
        <v>3</v>
      </c>
      <c r="GS36" s="24">
        <v>1</v>
      </c>
      <c r="GT36" s="24">
        <v>1</v>
      </c>
      <c r="GU36" s="24">
        <v>0</v>
      </c>
      <c r="GV36" s="24">
        <v>3</v>
      </c>
      <c r="GW36" s="24">
        <v>0</v>
      </c>
      <c r="GX36" s="24">
        <v>0</v>
      </c>
      <c r="GY36" s="24">
        <v>3</v>
      </c>
      <c r="GZ36" s="24">
        <v>2</v>
      </c>
      <c r="HA36" s="24">
        <v>1</v>
      </c>
      <c r="HB36" s="24">
        <v>1</v>
      </c>
      <c r="HC36" s="24">
        <v>0</v>
      </c>
      <c r="HD36" s="24">
        <v>0</v>
      </c>
      <c r="HE36" s="24">
        <v>0</v>
      </c>
      <c r="HF36" s="24">
        <v>0</v>
      </c>
      <c r="HG36" s="24">
        <v>0</v>
      </c>
      <c r="HH36" s="24">
        <v>2</v>
      </c>
      <c r="HI36" s="24">
        <v>0</v>
      </c>
      <c r="HJ36" s="24">
        <v>2</v>
      </c>
      <c r="HK36" s="24">
        <v>0</v>
      </c>
      <c r="HL36" s="24">
        <v>0</v>
      </c>
      <c r="HM36" s="24">
        <v>3</v>
      </c>
      <c r="HN36" s="24">
        <v>1</v>
      </c>
      <c r="HO36" s="24">
        <v>3</v>
      </c>
      <c r="HP36" s="24">
        <v>1</v>
      </c>
      <c r="HQ36" s="24">
        <v>4</v>
      </c>
      <c r="HR36" s="24">
        <v>0</v>
      </c>
      <c r="HS36" s="24">
        <v>1</v>
      </c>
      <c r="HT36" s="24">
        <v>1</v>
      </c>
      <c r="HU36" s="24">
        <v>1</v>
      </c>
      <c r="HV36" s="24">
        <v>0</v>
      </c>
      <c r="HW36" s="24">
        <v>1</v>
      </c>
      <c r="HX36" s="24">
        <v>1</v>
      </c>
      <c r="HY36" s="24">
        <v>0</v>
      </c>
      <c r="HZ36" s="24">
        <v>0</v>
      </c>
      <c r="IA36" s="24">
        <v>5</v>
      </c>
      <c r="IB36" s="24">
        <v>4</v>
      </c>
      <c r="IC36" s="24">
        <v>1</v>
      </c>
      <c r="ID36" s="24">
        <v>1</v>
      </c>
      <c r="IE36" s="24">
        <v>3</v>
      </c>
      <c r="IF36" s="24">
        <v>1</v>
      </c>
      <c r="IG36" s="24">
        <v>0</v>
      </c>
      <c r="IH36" s="24">
        <v>0</v>
      </c>
      <c r="II36" s="24">
        <v>1</v>
      </c>
      <c r="IJ36" s="24">
        <v>0</v>
      </c>
      <c r="IK36" s="24">
        <v>1</v>
      </c>
      <c r="IL36" s="24">
        <v>0</v>
      </c>
      <c r="IM36" s="24">
        <v>0</v>
      </c>
      <c r="IN36" s="24">
        <v>0</v>
      </c>
      <c r="IO36" s="24">
        <v>4</v>
      </c>
      <c r="IP36" s="24">
        <v>1</v>
      </c>
      <c r="IQ36" s="24">
        <v>2</v>
      </c>
      <c r="IR36" s="24">
        <v>1</v>
      </c>
      <c r="IS36" s="24">
        <v>0</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4</v>
      </c>
      <c r="DX37" s="24">
        <v>0</v>
      </c>
      <c r="DY37" s="24">
        <v>1</v>
      </c>
      <c r="DZ37" s="24">
        <v>12</v>
      </c>
      <c r="EA37" s="24">
        <v>3</v>
      </c>
      <c r="EB37" s="24">
        <v>3</v>
      </c>
      <c r="EC37" s="24">
        <v>3</v>
      </c>
      <c r="ED37" s="24">
        <v>5</v>
      </c>
      <c r="EE37" s="24">
        <v>1</v>
      </c>
      <c r="EF37" s="24">
        <v>0</v>
      </c>
      <c r="EG37" s="24">
        <v>4</v>
      </c>
      <c r="EH37" s="24">
        <v>3</v>
      </c>
      <c r="EI37" s="24">
        <v>3</v>
      </c>
      <c r="EJ37" s="24">
        <v>3</v>
      </c>
      <c r="EK37" s="24">
        <v>4</v>
      </c>
      <c r="EL37" s="24">
        <v>0</v>
      </c>
      <c r="EM37" s="24">
        <v>1</v>
      </c>
      <c r="EN37" s="24">
        <v>10</v>
      </c>
      <c r="EO37" s="24">
        <v>1</v>
      </c>
      <c r="EP37" s="24">
        <v>2</v>
      </c>
      <c r="EQ37" s="24">
        <v>4</v>
      </c>
      <c r="ER37" s="24">
        <v>3</v>
      </c>
      <c r="ES37" s="24">
        <v>0</v>
      </c>
      <c r="ET37" s="24">
        <v>1</v>
      </c>
      <c r="EU37" s="24">
        <v>6</v>
      </c>
      <c r="EV37" s="24">
        <v>4</v>
      </c>
      <c r="EW37" s="24">
        <v>7</v>
      </c>
      <c r="EX37" s="24">
        <v>3</v>
      </c>
      <c r="EY37" s="24">
        <v>3</v>
      </c>
      <c r="EZ37" s="24">
        <v>0</v>
      </c>
      <c r="FA37" s="24">
        <v>1</v>
      </c>
      <c r="FB37" s="24">
        <v>10</v>
      </c>
      <c r="FC37" s="24">
        <v>7</v>
      </c>
      <c r="FD37" s="24">
        <v>2</v>
      </c>
      <c r="FE37" s="24">
        <v>3</v>
      </c>
      <c r="FF37" s="24">
        <v>7</v>
      </c>
      <c r="FG37" s="24">
        <v>2</v>
      </c>
      <c r="FH37" s="24">
        <v>1</v>
      </c>
      <c r="FI37" s="24">
        <v>4</v>
      </c>
      <c r="FJ37" s="24">
        <v>9</v>
      </c>
      <c r="FK37" s="24">
        <v>4</v>
      </c>
      <c r="FL37" s="24">
        <v>4</v>
      </c>
      <c r="FM37" s="24">
        <v>4</v>
      </c>
      <c r="FN37" s="24">
        <v>1</v>
      </c>
      <c r="FO37" s="24">
        <v>0</v>
      </c>
      <c r="FP37" s="24">
        <v>4</v>
      </c>
      <c r="FQ37" s="24">
        <v>0</v>
      </c>
      <c r="FR37" s="24">
        <v>3</v>
      </c>
      <c r="FS37" s="24">
        <v>2</v>
      </c>
      <c r="FT37" s="24">
        <v>3</v>
      </c>
      <c r="FU37" s="24">
        <v>1</v>
      </c>
      <c r="FV37" s="24">
        <v>0</v>
      </c>
      <c r="FW37" s="24">
        <v>5</v>
      </c>
      <c r="FX37" s="24">
        <v>4</v>
      </c>
      <c r="FY37" s="24">
        <v>5</v>
      </c>
      <c r="FZ37" s="24">
        <v>4</v>
      </c>
      <c r="GA37" s="24">
        <v>4</v>
      </c>
      <c r="GB37" s="24">
        <v>0</v>
      </c>
      <c r="GC37" s="24">
        <v>0</v>
      </c>
      <c r="GD37" s="24">
        <v>8</v>
      </c>
      <c r="GE37" s="24">
        <v>5</v>
      </c>
      <c r="GF37" s="24">
        <v>0</v>
      </c>
      <c r="GG37" s="24">
        <v>4</v>
      </c>
      <c r="GH37" s="24">
        <v>8</v>
      </c>
      <c r="GI37" s="24">
        <v>0</v>
      </c>
      <c r="GJ37" s="24">
        <v>0</v>
      </c>
      <c r="GK37" s="24">
        <v>4</v>
      </c>
      <c r="GL37" s="24">
        <v>9</v>
      </c>
      <c r="GM37" s="24">
        <v>2</v>
      </c>
      <c r="GN37" s="24">
        <v>2</v>
      </c>
      <c r="GO37" s="24">
        <v>3</v>
      </c>
      <c r="GP37" s="24">
        <v>1</v>
      </c>
      <c r="GQ37" s="24">
        <v>0</v>
      </c>
      <c r="GR37" s="24">
        <v>8</v>
      </c>
      <c r="GS37" s="24">
        <v>1</v>
      </c>
      <c r="GT37" s="24">
        <v>6</v>
      </c>
      <c r="GU37" s="24">
        <v>6</v>
      </c>
      <c r="GV37" s="24">
        <v>2</v>
      </c>
      <c r="GW37" s="24">
        <v>0</v>
      </c>
      <c r="GX37" s="24">
        <v>1</v>
      </c>
      <c r="GY37" s="24">
        <v>8</v>
      </c>
      <c r="GZ37" s="24">
        <v>5</v>
      </c>
      <c r="HA37" s="24">
        <v>1</v>
      </c>
      <c r="HB37" s="24">
        <v>5</v>
      </c>
      <c r="HC37" s="24">
        <v>4</v>
      </c>
      <c r="HD37" s="24">
        <v>0</v>
      </c>
      <c r="HE37" s="24">
        <v>0</v>
      </c>
      <c r="HF37" s="24">
        <v>7</v>
      </c>
      <c r="HG37" s="24">
        <v>3</v>
      </c>
      <c r="HH37" s="24">
        <v>2</v>
      </c>
      <c r="HI37" s="24">
        <v>5</v>
      </c>
      <c r="HJ37" s="24">
        <v>4</v>
      </c>
      <c r="HK37" s="24">
        <v>1</v>
      </c>
      <c r="HL37" s="24">
        <v>1</v>
      </c>
      <c r="HM37" s="24">
        <v>4</v>
      </c>
      <c r="HN37" s="24">
        <v>4</v>
      </c>
      <c r="HO37" s="24">
        <v>3</v>
      </c>
      <c r="HP37" s="24">
        <v>5</v>
      </c>
      <c r="HQ37" s="24">
        <v>2</v>
      </c>
      <c r="HR37" s="24">
        <v>1</v>
      </c>
      <c r="HS37" s="24">
        <v>0</v>
      </c>
      <c r="HT37" s="24">
        <v>5</v>
      </c>
      <c r="HU37" s="24">
        <v>7</v>
      </c>
      <c r="HV37" s="24">
        <v>3</v>
      </c>
      <c r="HW37" s="24">
        <v>4</v>
      </c>
      <c r="HX37" s="24">
        <v>3</v>
      </c>
      <c r="HY37" s="24">
        <v>0</v>
      </c>
      <c r="HZ37" s="24">
        <v>0</v>
      </c>
      <c r="IA37" s="24">
        <v>8</v>
      </c>
      <c r="IB37" s="24">
        <v>1</v>
      </c>
      <c r="IC37" s="24">
        <v>1</v>
      </c>
      <c r="ID37" s="24">
        <v>4</v>
      </c>
      <c r="IE37" s="24">
        <v>3</v>
      </c>
      <c r="IF37" s="24">
        <v>0</v>
      </c>
      <c r="IG37" s="24">
        <v>0</v>
      </c>
      <c r="IH37" s="24">
        <v>0</v>
      </c>
      <c r="II37" s="24">
        <v>7</v>
      </c>
      <c r="IJ37" s="24">
        <v>1</v>
      </c>
      <c r="IK37" s="24">
        <v>3</v>
      </c>
      <c r="IL37" s="24">
        <v>2</v>
      </c>
      <c r="IM37" s="24">
        <v>1</v>
      </c>
      <c r="IN37" s="24">
        <v>0</v>
      </c>
      <c r="IO37" s="24">
        <v>9</v>
      </c>
      <c r="IP37" s="24">
        <v>2</v>
      </c>
      <c r="IQ37" s="24">
        <v>0</v>
      </c>
      <c r="IR37" s="24">
        <v>9</v>
      </c>
      <c r="IS37" s="24">
        <v>6</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v>0</v>
      </c>
      <c r="DY38" s="24">
        <v>7</v>
      </c>
      <c r="DZ38" s="24">
        <v>2</v>
      </c>
      <c r="EA38" s="24">
        <v>2</v>
      </c>
      <c r="EB38" s="24">
        <v>0</v>
      </c>
      <c r="EC38" s="24">
        <v>0</v>
      </c>
      <c r="ED38" s="24">
        <v>3</v>
      </c>
      <c r="EE38" s="24">
        <v>0</v>
      </c>
      <c r="EF38" s="24">
        <v>0</v>
      </c>
      <c r="EG38" s="24">
        <v>3</v>
      </c>
      <c r="EH38" s="24">
        <v>0</v>
      </c>
      <c r="EI38" s="24">
        <v>0</v>
      </c>
      <c r="EJ38" s="24">
        <v>1</v>
      </c>
      <c r="EK38" s="24">
        <v>0</v>
      </c>
      <c r="EL38" s="24">
        <v>0</v>
      </c>
      <c r="EM38" s="24">
        <v>1</v>
      </c>
      <c r="EN38" s="24">
        <v>0</v>
      </c>
      <c r="EO38" s="24">
        <v>2</v>
      </c>
      <c r="EP38" s="24">
        <v>0</v>
      </c>
      <c r="EQ38" s="24">
        <v>0</v>
      </c>
      <c r="ER38" s="24">
        <v>1</v>
      </c>
      <c r="ES38" s="24">
        <v>0</v>
      </c>
      <c r="ET38" s="24">
        <v>0</v>
      </c>
      <c r="EU38" s="24">
        <v>0</v>
      </c>
      <c r="EV38" s="24">
        <v>3</v>
      </c>
      <c r="EW38" s="24">
        <v>0</v>
      </c>
      <c r="EX38" s="24">
        <v>0</v>
      </c>
      <c r="EY38" s="24">
        <v>1</v>
      </c>
      <c r="EZ38" s="24">
        <v>0</v>
      </c>
      <c r="FA38" s="24">
        <v>0</v>
      </c>
      <c r="FB38" s="24">
        <v>3</v>
      </c>
      <c r="FC38" s="24">
        <v>0</v>
      </c>
      <c r="FD38" s="24">
        <v>0</v>
      </c>
      <c r="FE38" s="24">
        <v>0</v>
      </c>
      <c r="FF38" s="24">
        <v>1</v>
      </c>
      <c r="FG38" s="24">
        <v>0</v>
      </c>
      <c r="FH38" s="24">
        <v>0</v>
      </c>
      <c r="FI38" s="24">
        <v>3</v>
      </c>
      <c r="FJ38" s="24">
        <v>0</v>
      </c>
      <c r="FK38" s="24">
        <v>1</v>
      </c>
      <c r="FL38" s="24">
        <v>1</v>
      </c>
      <c r="FM38" s="24">
        <v>2</v>
      </c>
      <c r="FN38" s="24">
        <v>0</v>
      </c>
      <c r="FO38" s="24">
        <v>0</v>
      </c>
      <c r="FP38" s="24">
        <v>0</v>
      </c>
      <c r="FQ38" s="24">
        <v>0</v>
      </c>
      <c r="FR38" s="24">
        <v>0</v>
      </c>
      <c r="FS38" s="24">
        <v>0</v>
      </c>
      <c r="FT38" s="24">
        <v>2</v>
      </c>
      <c r="FU38" s="24">
        <v>0</v>
      </c>
      <c r="FV38" s="24">
        <v>0</v>
      </c>
      <c r="FW38" s="24">
        <v>3</v>
      </c>
      <c r="FX38" s="24">
        <v>2</v>
      </c>
      <c r="FY38" s="24">
        <v>0</v>
      </c>
      <c r="FZ38" s="24">
        <v>1</v>
      </c>
      <c r="GA38" s="24">
        <v>2</v>
      </c>
      <c r="GB38" s="24">
        <v>0</v>
      </c>
      <c r="GC38" s="24">
        <v>0</v>
      </c>
      <c r="GD38" s="24">
        <v>0</v>
      </c>
      <c r="GE38" s="24">
        <v>0</v>
      </c>
      <c r="GF38" s="24">
        <v>3</v>
      </c>
      <c r="GG38" s="24">
        <v>0</v>
      </c>
      <c r="GH38" s="24">
        <v>0</v>
      </c>
      <c r="GI38" s="24">
        <v>0</v>
      </c>
      <c r="GJ38" s="24">
        <v>0</v>
      </c>
      <c r="GK38" s="24">
        <v>0</v>
      </c>
      <c r="GL38" s="24">
        <v>0</v>
      </c>
      <c r="GM38" s="24">
        <v>0</v>
      </c>
      <c r="GN38" s="24">
        <v>1</v>
      </c>
      <c r="GO38" s="24">
        <v>2</v>
      </c>
      <c r="GP38" s="24">
        <v>0</v>
      </c>
      <c r="GQ38" s="24">
        <v>1</v>
      </c>
      <c r="GR38" s="24">
        <v>0</v>
      </c>
      <c r="GS38" s="24">
        <v>2</v>
      </c>
      <c r="GT38" s="24">
        <v>2</v>
      </c>
      <c r="GU38" s="24">
        <v>0</v>
      </c>
      <c r="GV38" s="24">
        <v>0</v>
      </c>
      <c r="GW38" s="24">
        <v>0</v>
      </c>
      <c r="GX38" s="24">
        <v>0</v>
      </c>
      <c r="GY38" s="24">
        <v>1</v>
      </c>
      <c r="GZ38" s="24">
        <v>1</v>
      </c>
      <c r="HA38" s="24">
        <v>1</v>
      </c>
      <c r="HB38" s="24">
        <v>0</v>
      </c>
      <c r="HC38" s="24">
        <v>0</v>
      </c>
      <c r="HD38" s="24">
        <v>0</v>
      </c>
      <c r="HE38" s="24">
        <v>0</v>
      </c>
      <c r="HF38" s="24">
        <v>0</v>
      </c>
      <c r="HG38" s="24">
        <v>1</v>
      </c>
      <c r="HH38" s="24">
        <v>0</v>
      </c>
      <c r="HI38" s="24">
        <v>1</v>
      </c>
      <c r="HJ38" s="24">
        <v>1</v>
      </c>
      <c r="HK38" s="24">
        <v>0</v>
      </c>
      <c r="HL38" s="24">
        <v>0</v>
      </c>
      <c r="HM38" s="24">
        <v>3</v>
      </c>
      <c r="HN38" s="24">
        <v>0</v>
      </c>
      <c r="HO38" s="24">
        <v>1</v>
      </c>
      <c r="HP38" s="24">
        <v>0</v>
      </c>
      <c r="HQ38" s="24">
        <v>1</v>
      </c>
      <c r="HR38" s="24">
        <v>0</v>
      </c>
      <c r="HS38" s="24">
        <v>0</v>
      </c>
      <c r="HT38" s="24">
        <v>0</v>
      </c>
      <c r="HU38" s="24">
        <v>1</v>
      </c>
      <c r="HV38" s="24">
        <v>1</v>
      </c>
      <c r="HW38" s="24">
        <v>0</v>
      </c>
      <c r="HX38" s="24">
        <v>0</v>
      </c>
      <c r="HY38" s="24">
        <v>0</v>
      </c>
      <c r="HZ38" s="24">
        <v>0</v>
      </c>
      <c r="IA38" s="24">
        <v>0</v>
      </c>
      <c r="IB38" s="24">
        <v>1</v>
      </c>
      <c r="IC38" s="24">
        <v>1</v>
      </c>
      <c r="ID38" s="24">
        <v>0</v>
      </c>
      <c r="IE38" s="24">
        <v>1</v>
      </c>
      <c r="IF38" s="24">
        <v>1</v>
      </c>
      <c r="IG38" s="24">
        <v>0</v>
      </c>
      <c r="IH38" s="24">
        <v>0</v>
      </c>
      <c r="II38" s="24">
        <v>1</v>
      </c>
      <c r="IJ38" s="24">
        <v>1</v>
      </c>
      <c r="IK38" s="24">
        <v>0</v>
      </c>
      <c r="IL38" s="24">
        <v>1</v>
      </c>
      <c r="IM38" s="24">
        <v>0</v>
      </c>
      <c r="IN38" s="24">
        <v>0</v>
      </c>
      <c r="IO38" s="24">
        <v>0</v>
      </c>
      <c r="IP38" s="24">
        <v>1</v>
      </c>
      <c r="IQ38" s="24">
        <v>2</v>
      </c>
      <c r="IR38" s="24">
        <v>4</v>
      </c>
      <c r="IS38" s="24">
        <v>1</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v>0</v>
      </c>
      <c r="DY39" s="24">
        <v>0</v>
      </c>
      <c r="DZ39" s="24">
        <v>7</v>
      </c>
      <c r="EA39" s="24">
        <v>4</v>
      </c>
      <c r="EB39" s="24">
        <v>1</v>
      </c>
      <c r="EC39" s="24">
        <v>1</v>
      </c>
      <c r="ED39" s="24">
        <v>1</v>
      </c>
      <c r="EE39" s="24">
        <v>0</v>
      </c>
      <c r="EF39" s="24">
        <v>0</v>
      </c>
      <c r="EG39" s="24">
        <v>0</v>
      </c>
      <c r="EH39" s="24">
        <v>1</v>
      </c>
      <c r="EI39" s="24">
        <v>1</v>
      </c>
      <c r="EJ39" s="24">
        <v>2</v>
      </c>
      <c r="EK39" s="24">
        <v>0</v>
      </c>
      <c r="EL39" s="24">
        <v>0</v>
      </c>
      <c r="EM39" s="24">
        <v>0</v>
      </c>
      <c r="EN39" s="24">
        <v>3</v>
      </c>
      <c r="EO39" s="24">
        <v>1</v>
      </c>
      <c r="EP39" s="24">
        <v>3</v>
      </c>
      <c r="EQ39" s="24">
        <v>2</v>
      </c>
      <c r="ER39" s="24">
        <v>1</v>
      </c>
      <c r="ES39" s="24">
        <v>0</v>
      </c>
      <c r="ET39" s="24">
        <v>0</v>
      </c>
      <c r="EU39" s="24">
        <v>1</v>
      </c>
      <c r="EV39" s="24">
        <v>1</v>
      </c>
      <c r="EW39" s="24">
        <v>5</v>
      </c>
      <c r="EX39" s="24">
        <v>2</v>
      </c>
      <c r="EY39" s="24">
        <v>0</v>
      </c>
      <c r="EZ39" s="24">
        <v>2</v>
      </c>
      <c r="FA39" s="24">
        <v>1</v>
      </c>
      <c r="FB39" s="24">
        <v>4</v>
      </c>
      <c r="FC39" s="24">
        <v>6</v>
      </c>
      <c r="FD39" s="24">
        <v>2</v>
      </c>
      <c r="FE39" s="24">
        <v>3</v>
      </c>
      <c r="FF39" s="24">
        <v>0</v>
      </c>
      <c r="FG39" s="24">
        <v>0</v>
      </c>
      <c r="FH39" s="24">
        <v>0</v>
      </c>
      <c r="FI39" s="24">
        <v>1</v>
      </c>
      <c r="FJ39" s="24">
        <v>3</v>
      </c>
      <c r="FK39" s="24">
        <v>1</v>
      </c>
      <c r="FL39" s="24">
        <v>4</v>
      </c>
      <c r="FM39" s="24">
        <v>1</v>
      </c>
      <c r="FN39" s="24">
        <v>0</v>
      </c>
      <c r="FO39" s="24">
        <v>0</v>
      </c>
      <c r="FP39" s="24">
        <v>1</v>
      </c>
      <c r="FQ39" s="24">
        <v>1</v>
      </c>
      <c r="FR39" s="24">
        <v>3</v>
      </c>
      <c r="FS39" s="24">
        <v>0</v>
      </c>
      <c r="FT39" s="24">
        <v>2</v>
      </c>
      <c r="FU39" s="24">
        <v>0</v>
      </c>
      <c r="FV39" s="24">
        <v>0</v>
      </c>
      <c r="FW39" s="24">
        <v>2</v>
      </c>
      <c r="FX39" s="24">
        <v>2</v>
      </c>
      <c r="FY39" s="24">
        <v>3</v>
      </c>
      <c r="FZ39" s="24">
        <v>3</v>
      </c>
      <c r="GA39" s="24">
        <v>2</v>
      </c>
      <c r="GB39" s="24">
        <v>0</v>
      </c>
      <c r="GC39" s="24">
        <v>1</v>
      </c>
      <c r="GD39" s="24">
        <v>2</v>
      </c>
      <c r="GE39" s="24">
        <v>1</v>
      </c>
      <c r="GF39" s="24">
        <v>0</v>
      </c>
      <c r="GG39" s="24">
        <v>1</v>
      </c>
      <c r="GH39" s="24">
        <v>2</v>
      </c>
      <c r="GI39" s="24">
        <v>0</v>
      </c>
      <c r="GJ39" s="24">
        <v>0</v>
      </c>
      <c r="GK39" s="24">
        <v>2</v>
      </c>
      <c r="GL39" s="24">
        <v>4</v>
      </c>
      <c r="GM39" s="24">
        <v>1</v>
      </c>
      <c r="GN39" s="24">
        <v>2</v>
      </c>
      <c r="GO39" s="24">
        <v>0</v>
      </c>
      <c r="GP39" s="24">
        <v>0</v>
      </c>
      <c r="GQ39" s="24">
        <v>0</v>
      </c>
      <c r="GR39" s="24">
        <v>3</v>
      </c>
      <c r="GS39" s="24">
        <v>2</v>
      </c>
      <c r="GT39" s="24">
        <v>3</v>
      </c>
      <c r="GU39" s="24">
        <v>2</v>
      </c>
      <c r="GV39" s="24">
        <v>3</v>
      </c>
      <c r="GW39" s="24">
        <v>0</v>
      </c>
      <c r="GX39" s="24">
        <v>0</v>
      </c>
      <c r="GY39" s="24">
        <v>5</v>
      </c>
      <c r="GZ39" s="24">
        <v>5</v>
      </c>
      <c r="HA39" s="24">
        <v>4</v>
      </c>
      <c r="HB39" s="24">
        <v>2</v>
      </c>
      <c r="HC39" s="24">
        <v>0</v>
      </c>
      <c r="HD39" s="24">
        <v>0</v>
      </c>
      <c r="HE39" s="24">
        <v>0</v>
      </c>
      <c r="HF39" s="24">
        <v>3</v>
      </c>
      <c r="HG39" s="24">
        <v>1</v>
      </c>
      <c r="HH39" s="24">
        <v>3</v>
      </c>
      <c r="HI39" s="24">
        <v>3</v>
      </c>
      <c r="HJ39" s="24">
        <v>0</v>
      </c>
      <c r="HK39" s="24">
        <v>0</v>
      </c>
      <c r="HL39" s="24">
        <v>1</v>
      </c>
      <c r="HM39" s="24">
        <v>2</v>
      </c>
      <c r="HN39" s="24">
        <v>2</v>
      </c>
      <c r="HO39" s="24">
        <v>2</v>
      </c>
      <c r="HP39" s="24">
        <v>3</v>
      </c>
      <c r="HQ39" s="24">
        <v>1</v>
      </c>
      <c r="HR39" s="24">
        <v>0</v>
      </c>
      <c r="HS39" s="24">
        <v>0</v>
      </c>
      <c r="HT39" s="24">
        <v>4</v>
      </c>
      <c r="HU39" s="24">
        <v>0</v>
      </c>
      <c r="HV39" s="24">
        <v>3</v>
      </c>
      <c r="HW39" s="24">
        <v>4</v>
      </c>
      <c r="HX39" s="24">
        <v>1</v>
      </c>
      <c r="HY39" s="24">
        <v>0</v>
      </c>
      <c r="HZ39" s="24">
        <v>0</v>
      </c>
      <c r="IA39" s="24">
        <v>2</v>
      </c>
      <c r="IB39" s="24">
        <v>1</v>
      </c>
      <c r="IC39" s="24">
        <v>5</v>
      </c>
      <c r="ID39" s="24">
        <v>5</v>
      </c>
      <c r="IE39" s="24">
        <v>1</v>
      </c>
      <c r="IF39" s="24">
        <v>0</v>
      </c>
      <c r="IG39" s="24">
        <v>0</v>
      </c>
      <c r="IH39" s="24">
        <v>0</v>
      </c>
      <c r="II39" s="24">
        <v>0</v>
      </c>
      <c r="IJ39" s="24">
        <v>2</v>
      </c>
      <c r="IK39" s="24">
        <v>3</v>
      </c>
      <c r="IL39" s="24">
        <v>1</v>
      </c>
      <c r="IM39" s="24">
        <v>0</v>
      </c>
      <c r="IN39" s="24">
        <v>0</v>
      </c>
      <c r="IO39" s="24">
        <v>4</v>
      </c>
      <c r="IP39" s="24">
        <v>1</v>
      </c>
      <c r="IQ39" s="24">
        <v>3</v>
      </c>
      <c r="IR39" s="24">
        <v>1</v>
      </c>
      <c r="IS39" s="24">
        <v>1</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8</v>
      </c>
      <c r="DX40" s="24">
        <v>0</v>
      </c>
      <c r="DY40" s="24">
        <v>1</v>
      </c>
      <c r="DZ40" s="24">
        <v>10</v>
      </c>
      <c r="EA40" s="24">
        <v>8</v>
      </c>
      <c r="EB40" s="24">
        <v>8</v>
      </c>
      <c r="EC40" s="24">
        <v>4</v>
      </c>
      <c r="ED40" s="24">
        <v>9</v>
      </c>
      <c r="EE40" s="24">
        <v>2</v>
      </c>
      <c r="EF40" s="24">
        <v>1</v>
      </c>
      <c r="EG40" s="24">
        <v>7</v>
      </c>
      <c r="EH40" s="24">
        <v>9</v>
      </c>
      <c r="EI40" s="24">
        <v>8</v>
      </c>
      <c r="EJ40" s="24">
        <v>7</v>
      </c>
      <c r="EK40" s="24">
        <v>6</v>
      </c>
      <c r="EL40" s="24">
        <v>0</v>
      </c>
      <c r="EM40" s="24">
        <v>1</v>
      </c>
      <c r="EN40" s="24">
        <v>10</v>
      </c>
      <c r="EO40" s="24">
        <v>3</v>
      </c>
      <c r="EP40" s="24">
        <v>5</v>
      </c>
      <c r="EQ40" s="24">
        <v>2</v>
      </c>
      <c r="ER40" s="24">
        <v>1</v>
      </c>
      <c r="ES40" s="24">
        <v>0</v>
      </c>
      <c r="ET40" s="24">
        <v>0</v>
      </c>
      <c r="EU40" s="24">
        <v>5</v>
      </c>
      <c r="EV40" s="24">
        <v>5</v>
      </c>
      <c r="EW40" s="24">
        <v>2</v>
      </c>
      <c r="EX40" s="24">
        <v>2</v>
      </c>
      <c r="EY40" s="24">
        <v>0</v>
      </c>
      <c r="EZ40" s="24">
        <v>1</v>
      </c>
      <c r="FA40" s="24">
        <v>0</v>
      </c>
      <c r="FB40" s="24">
        <v>7</v>
      </c>
      <c r="FC40" s="24">
        <v>9</v>
      </c>
      <c r="FD40" s="24">
        <v>7</v>
      </c>
      <c r="FE40" s="24">
        <v>8</v>
      </c>
      <c r="FF40" s="24">
        <v>5</v>
      </c>
      <c r="FG40" s="24">
        <v>3</v>
      </c>
      <c r="FH40" s="24">
        <v>1</v>
      </c>
      <c r="FI40" s="24">
        <v>7</v>
      </c>
      <c r="FJ40" s="24">
        <v>9</v>
      </c>
      <c r="FK40" s="24">
        <v>10</v>
      </c>
      <c r="FL40" s="24">
        <v>7</v>
      </c>
      <c r="FM40" s="24">
        <v>4</v>
      </c>
      <c r="FN40" s="24">
        <v>0</v>
      </c>
      <c r="FO40" s="24">
        <v>0</v>
      </c>
      <c r="FP40" s="24">
        <v>9</v>
      </c>
      <c r="FQ40" s="24">
        <v>3</v>
      </c>
      <c r="FR40" s="24">
        <v>5</v>
      </c>
      <c r="FS40" s="24">
        <v>4</v>
      </c>
      <c r="FT40" s="24">
        <v>4</v>
      </c>
      <c r="FU40" s="24">
        <v>0</v>
      </c>
      <c r="FV40" s="24">
        <v>0</v>
      </c>
      <c r="FW40" s="24">
        <v>11</v>
      </c>
      <c r="FX40" s="24">
        <v>4</v>
      </c>
      <c r="FY40" s="24">
        <v>4</v>
      </c>
      <c r="FZ40" s="24">
        <v>5</v>
      </c>
      <c r="GA40" s="24">
        <v>13</v>
      </c>
      <c r="GB40" s="24">
        <v>0</v>
      </c>
      <c r="GC40" s="24">
        <v>0</v>
      </c>
      <c r="GD40" s="24">
        <v>13</v>
      </c>
      <c r="GE40" s="24">
        <v>9</v>
      </c>
      <c r="GF40" s="24">
        <v>4</v>
      </c>
      <c r="GG40" s="24">
        <v>7</v>
      </c>
      <c r="GH40" s="24">
        <v>5</v>
      </c>
      <c r="GI40" s="24">
        <v>0</v>
      </c>
      <c r="GJ40" s="24">
        <v>0</v>
      </c>
      <c r="GK40" s="24">
        <v>5</v>
      </c>
      <c r="GL40" s="24">
        <v>10</v>
      </c>
      <c r="GM40" s="24">
        <v>3</v>
      </c>
      <c r="GN40" s="24">
        <v>4</v>
      </c>
      <c r="GO40" s="24">
        <v>0</v>
      </c>
      <c r="GP40" s="24">
        <v>3</v>
      </c>
      <c r="GQ40" s="24">
        <v>1</v>
      </c>
      <c r="GR40" s="24">
        <v>12</v>
      </c>
      <c r="GS40" s="24">
        <v>7</v>
      </c>
      <c r="GT40" s="24">
        <v>9</v>
      </c>
      <c r="GU40" s="24">
        <v>7</v>
      </c>
      <c r="GV40" s="24">
        <v>5</v>
      </c>
      <c r="GW40" s="24">
        <v>0</v>
      </c>
      <c r="GX40" s="24">
        <v>0</v>
      </c>
      <c r="GY40" s="24">
        <v>7</v>
      </c>
      <c r="GZ40" s="24">
        <v>9</v>
      </c>
      <c r="HA40" s="24">
        <v>4</v>
      </c>
      <c r="HB40" s="24">
        <v>1</v>
      </c>
      <c r="HC40" s="24">
        <v>3</v>
      </c>
      <c r="HD40" s="24">
        <v>1</v>
      </c>
      <c r="HE40" s="24">
        <v>0</v>
      </c>
      <c r="HF40" s="24">
        <v>10</v>
      </c>
      <c r="HG40" s="24">
        <v>9</v>
      </c>
      <c r="HH40" s="24">
        <v>9</v>
      </c>
      <c r="HI40" s="24">
        <v>6</v>
      </c>
      <c r="HJ40" s="24">
        <v>4</v>
      </c>
      <c r="HK40" s="24">
        <v>0</v>
      </c>
      <c r="HL40" s="24">
        <v>1</v>
      </c>
      <c r="HM40" s="24">
        <v>10</v>
      </c>
      <c r="HN40" s="24">
        <v>2</v>
      </c>
      <c r="HO40" s="24">
        <v>9</v>
      </c>
      <c r="HP40" s="24">
        <v>4</v>
      </c>
      <c r="HQ40" s="24">
        <v>5</v>
      </c>
      <c r="HR40" s="24">
        <v>1</v>
      </c>
      <c r="HS40" s="24">
        <v>0</v>
      </c>
      <c r="HT40" s="24">
        <v>11</v>
      </c>
      <c r="HU40" s="24">
        <v>7</v>
      </c>
      <c r="HV40" s="24">
        <v>6</v>
      </c>
      <c r="HW40" s="24">
        <v>4</v>
      </c>
      <c r="HX40" s="24">
        <v>1</v>
      </c>
      <c r="HY40" s="24">
        <v>1</v>
      </c>
      <c r="HZ40" s="24">
        <v>1</v>
      </c>
      <c r="IA40" s="24">
        <v>9</v>
      </c>
      <c r="IB40" s="24">
        <v>4</v>
      </c>
      <c r="IC40" s="24">
        <v>8</v>
      </c>
      <c r="ID40" s="24">
        <v>3</v>
      </c>
      <c r="IE40" s="24">
        <v>9</v>
      </c>
      <c r="IF40" s="24">
        <v>2</v>
      </c>
      <c r="IG40" s="24">
        <v>0</v>
      </c>
      <c r="IH40" s="24">
        <v>1</v>
      </c>
      <c r="II40" s="24">
        <v>10</v>
      </c>
      <c r="IJ40" s="24">
        <v>9</v>
      </c>
      <c r="IK40" s="24">
        <v>3</v>
      </c>
      <c r="IL40" s="24">
        <v>7</v>
      </c>
      <c r="IM40" s="24">
        <v>0</v>
      </c>
      <c r="IN40" s="24">
        <v>0</v>
      </c>
      <c r="IO40" s="24">
        <v>5</v>
      </c>
      <c r="IP40" s="24">
        <v>4</v>
      </c>
      <c r="IQ40" s="24">
        <v>7</v>
      </c>
      <c r="IR40" s="24">
        <v>0</v>
      </c>
      <c r="IS40" s="24">
        <v>5</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v>4</v>
      </c>
      <c r="DY41" s="24">
        <v>2</v>
      </c>
      <c r="DZ41" s="24">
        <v>10</v>
      </c>
      <c r="EA41" s="24">
        <v>7</v>
      </c>
      <c r="EB41" s="24">
        <v>3</v>
      </c>
      <c r="EC41" s="24">
        <v>8</v>
      </c>
      <c r="ED41" s="24">
        <v>8</v>
      </c>
      <c r="EE41" s="24">
        <v>2</v>
      </c>
      <c r="EF41" s="24">
        <v>3</v>
      </c>
      <c r="EG41" s="24">
        <v>10</v>
      </c>
      <c r="EH41" s="24">
        <v>7</v>
      </c>
      <c r="EI41" s="24">
        <v>6</v>
      </c>
      <c r="EJ41" s="24">
        <v>3</v>
      </c>
      <c r="EK41" s="24">
        <v>5</v>
      </c>
      <c r="EL41" s="24">
        <v>0</v>
      </c>
      <c r="EM41" s="24">
        <v>0</v>
      </c>
      <c r="EN41" s="24">
        <v>11</v>
      </c>
      <c r="EO41" s="24">
        <v>7</v>
      </c>
      <c r="EP41" s="24">
        <v>3</v>
      </c>
      <c r="EQ41" s="24">
        <v>9</v>
      </c>
      <c r="ER41" s="24">
        <v>1</v>
      </c>
      <c r="ES41" s="24">
        <v>0</v>
      </c>
      <c r="ET41" s="24">
        <v>2</v>
      </c>
      <c r="EU41" s="24">
        <v>8</v>
      </c>
      <c r="EV41" s="24">
        <v>4</v>
      </c>
      <c r="EW41" s="24">
        <v>7</v>
      </c>
      <c r="EX41" s="24">
        <v>1</v>
      </c>
      <c r="EY41" s="24">
        <v>2</v>
      </c>
      <c r="EZ41" s="24">
        <v>1</v>
      </c>
      <c r="FA41" s="24">
        <v>0</v>
      </c>
      <c r="FB41" s="24">
        <v>16</v>
      </c>
      <c r="FC41" s="24">
        <v>6</v>
      </c>
      <c r="FD41" s="24">
        <v>11</v>
      </c>
      <c r="FE41" s="24">
        <v>9</v>
      </c>
      <c r="FF41" s="24">
        <v>7</v>
      </c>
      <c r="FG41" s="24">
        <v>0</v>
      </c>
      <c r="FH41" s="24">
        <v>1</v>
      </c>
      <c r="FI41" s="24">
        <v>11</v>
      </c>
      <c r="FJ41" s="24">
        <v>7</v>
      </c>
      <c r="FK41" s="24">
        <v>11</v>
      </c>
      <c r="FL41" s="24">
        <v>0</v>
      </c>
      <c r="FM41" s="24">
        <v>10</v>
      </c>
      <c r="FN41" s="24">
        <v>0</v>
      </c>
      <c r="FO41" s="24">
        <v>0</v>
      </c>
      <c r="FP41" s="24">
        <v>13</v>
      </c>
      <c r="FQ41" s="24">
        <v>10</v>
      </c>
      <c r="FR41" s="24">
        <v>5</v>
      </c>
      <c r="FS41" s="24">
        <v>4</v>
      </c>
      <c r="FT41" s="24">
        <v>5</v>
      </c>
      <c r="FU41" s="24">
        <v>1</v>
      </c>
      <c r="FV41" s="24">
        <v>0</v>
      </c>
      <c r="FW41" s="24">
        <v>14</v>
      </c>
      <c r="FX41" s="24">
        <v>8</v>
      </c>
      <c r="FY41" s="24">
        <v>4</v>
      </c>
      <c r="FZ41" s="24">
        <v>8</v>
      </c>
      <c r="GA41" s="24">
        <v>4</v>
      </c>
      <c r="GB41" s="24">
        <v>0</v>
      </c>
      <c r="GC41" s="24">
        <v>3</v>
      </c>
      <c r="GD41" s="24">
        <v>11</v>
      </c>
      <c r="GE41" s="24">
        <v>8</v>
      </c>
      <c r="GF41" s="24">
        <v>5</v>
      </c>
      <c r="GG41" s="24">
        <v>9</v>
      </c>
      <c r="GH41" s="24">
        <v>7</v>
      </c>
      <c r="GI41" s="24">
        <v>1</v>
      </c>
      <c r="GJ41" s="24">
        <v>1</v>
      </c>
      <c r="GK41" s="24">
        <v>10</v>
      </c>
      <c r="GL41" s="24">
        <v>10</v>
      </c>
      <c r="GM41" s="24">
        <v>8</v>
      </c>
      <c r="GN41" s="24">
        <v>9</v>
      </c>
      <c r="GO41" s="24">
        <v>3</v>
      </c>
      <c r="GP41" s="24">
        <v>2</v>
      </c>
      <c r="GQ41" s="24">
        <v>1</v>
      </c>
      <c r="GR41" s="24">
        <v>8</v>
      </c>
      <c r="GS41" s="24">
        <v>6</v>
      </c>
      <c r="GT41" s="24">
        <v>6</v>
      </c>
      <c r="GU41" s="24">
        <v>5</v>
      </c>
      <c r="GV41" s="24">
        <v>6</v>
      </c>
      <c r="GW41" s="24">
        <v>1</v>
      </c>
      <c r="GX41" s="24">
        <v>1</v>
      </c>
      <c r="GY41" s="24">
        <v>7</v>
      </c>
      <c r="GZ41" s="24">
        <v>4</v>
      </c>
      <c r="HA41" s="24">
        <v>8</v>
      </c>
      <c r="HB41" s="24">
        <v>12</v>
      </c>
      <c r="HC41" s="24">
        <v>7</v>
      </c>
      <c r="HD41" s="24">
        <v>1</v>
      </c>
      <c r="HE41" s="24">
        <v>1</v>
      </c>
      <c r="HF41" s="24">
        <v>9</v>
      </c>
      <c r="HG41" s="24">
        <v>4</v>
      </c>
      <c r="HH41" s="24">
        <v>4</v>
      </c>
      <c r="HI41" s="24">
        <v>5</v>
      </c>
      <c r="HJ41" s="24">
        <v>7</v>
      </c>
      <c r="HK41" s="24">
        <v>0</v>
      </c>
      <c r="HL41" s="24">
        <v>0</v>
      </c>
      <c r="HM41" s="24">
        <v>14</v>
      </c>
      <c r="HN41" s="24">
        <v>6</v>
      </c>
      <c r="HO41" s="24">
        <v>5</v>
      </c>
      <c r="HP41" s="24">
        <v>8</v>
      </c>
      <c r="HQ41" s="24">
        <v>12</v>
      </c>
      <c r="HR41" s="24">
        <v>0</v>
      </c>
      <c r="HS41" s="24">
        <v>1</v>
      </c>
      <c r="HT41" s="24">
        <v>18</v>
      </c>
      <c r="HU41" s="24">
        <v>10</v>
      </c>
      <c r="HV41" s="24">
        <v>4</v>
      </c>
      <c r="HW41" s="24">
        <v>5</v>
      </c>
      <c r="HX41" s="24">
        <v>2</v>
      </c>
      <c r="HY41" s="24">
        <v>2</v>
      </c>
      <c r="HZ41" s="24">
        <v>3</v>
      </c>
      <c r="IA41" s="24">
        <v>19</v>
      </c>
      <c r="IB41" s="24">
        <v>6</v>
      </c>
      <c r="IC41" s="24">
        <v>6</v>
      </c>
      <c r="ID41" s="24">
        <v>6</v>
      </c>
      <c r="IE41" s="24">
        <v>7</v>
      </c>
      <c r="IF41" s="24">
        <v>2</v>
      </c>
      <c r="IG41" s="24">
        <v>1</v>
      </c>
      <c r="IH41" s="24">
        <v>4</v>
      </c>
      <c r="II41" s="24">
        <v>9</v>
      </c>
      <c r="IJ41" s="24">
        <v>8</v>
      </c>
      <c r="IK41" s="24">
        <v>8</v>
      </c>
      <c r="IL41" s="24">
        <v>3</v>
      </c>
      <c r="IM41" s="24">
        <v>1</v>
      </c>
      <c r="IN41" s="24">
        <v>0</v>
      </c>
      <c r="IO41" s="24">
        <v>14</v>
      </c>
      <c r="IP41" s="24">
        <v>2</v>
      </c>
      <c r="IQ41" s="24">
        <v>2</v>
      </c>
      <c r="IR41" s="24">
        <v>11</v>
      </c>
      <c r="IS41" s="24">
        <v>4</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v>0</v>
      </c>
      <c r="DY42" s="24">
        <v>0</v>
      </c>
      <c r="DZ42" s="24">
        <v>4</v>
      </c>
      <c r="EA42" s="24">
        <v>0</v>
      </c>
      <c r="EB42" s="24">
        <v>3</v>
      </c>
      <c r="EC42" s="24">
        <v>1</v>
      </c>
      <c r="ED42" s="24">
        <v>2</v>
      </c>
      <c r="EE42" s="24">
        <v>0</v>
      </c>
      <c r="EF42" s="24">
        <v>0</v>
      </c>
      <c r="EG42" s="24">
        <v>1</v>
      </c>
      <c r="EH42" s="24">
        <v>2</v>
      </c>
      <c r="EI42" s="24">
        <v>4</v>
      </c>
      <c r="EJ42" s="24">
        <v>0</v>
      </c>
      <c r="EK42" s="24">
        <v>3</v>
      </c>
      <c r="EL42" s="24">
        <v>1</v>
      </c>
      <c r="EM42" s="24">
        <v>0</v>
      </c>
      <c r="EN42" s="24">
        <v>2</v>
      </c>
      <c r="EO42" s="24">
        <v>2</v>
      </c>
      <c r="EP42" s="24">
        <v>0</v>
      </c>
      <c r="EQ42" s="24">
        <v>1</v>
      </c>
      <c r="ER42" s="24">
        <v>2</v>
      </c>
      <c r="ES42" s="24">
        <v>0</v>
      </c>
      <c r="ET42" s="24">
        <v>1</v>
      </c>
      <c r="EU42" s="24">
        <v>1</v>
      </c>
      <c r="EV42" s="24">
        <v>1</v>
      </c>
      <c r="EW42" s="24">
        <v>3</v>
      </c>
      <c r="EX42" s="24">
        <v>1</v>
      </c>
      <c r="EY42" s="24">
        <v>0</v>
      </c>
      <c r="EZ42" s="24">
        <v>1</v>
      </c>
      <c r="FA42" s="24">
        <v>0</v>
      </c>
      <c r="FB42" s="24">
        <v>0</v>
      </c>
      <c r="FC42" s="24">
        <v>5</v>
      </c>
      <c r="FD42" s="24">
        <v>4</v>
      </c>
      <c r="FE42" s="24">
        <v>1</v>
      </c>
      <c r="FF42" s="24">
        <v>0</v>
      </c>
      <c r="FG42" s="24">
        <v>0</v>
      </c>
      <c r="FH42" s="24">
        <v>0</v>
      </c>
      <c r="FI42" s="24">
        <v>4</v>
      </c>
      <c r="FJ42" s="24">
        <v>6</v>
      </c>
      <c r="FK42" s="24">
        <v>4</v>
      </c>
      <c r="FL42" s="24">
        <v>1</v>
      </c>
      <c r="FM42" s="24">
        <v>2</v>
      </c>
      <c r="FN42" s="24">
        <v>0</v>
      </c>
      <c r="FO42" s="24">
        <v>1</v>
      </c>
      <c r="FP42" s="24">
        <v>4</v>
      </c>
      <c r="FQ42" s="24">
        <v>2</v>
      </c>
      <c r="FR42" s="24">
        <v>0</v>
      </c>
      <c r="FS42" s="24">
        <v>2</v>
      </c>
      <c r="FT42" s="24">
        <v>1</v>
      </c>
      <c r="FU42" s="24">
        <v>0</v>
      </c>
      <c r="FV42" s="24">
        <v>0</v>
      </c>
      <c r="FW42" s="24">
        <v>2</v>
      </c>
      <c r="FX42" s="24">
        <v>0</v>
      </c>
      <c r="FY42" s="24">
        <v>1</v>
      </c>
      <c r="FZ42" s="24">
        <v>2</v>
      </c>
      <c r="GA42" s="24">
        <v>4</v>
      </c>
      <c r="GB42" s="24">
        <v>0</v>
      </c>
      <c r="GC42" s="24">
        <v>0</v>
      </c>
      <c r="GD42" s="24">
        <v>5</v>
      </c>
      <c r="GE42" s="24">
        <v>3</v>
      </c>
      <c r="GF42" s="24">
        <v>1</v>
      </c>
      <c r="GG42" s="24">
        <v>0</v>
      </c>
      <c r="GH42" s="24">
        <v>0</v>
      </c>
      <c r="GI42" s="24">
        <v>0</v>
      </c>
      <c r="GJ42" s="24">
        <v>0</v>
      </c>
      <c r="GK42" s="24">
        <v>1</v>
      </c>
      <c r="GL42" s="24">
        <v>1</v>
      </c>
      <c r="GM42" s="24">
        <v>5</v>
      </c>
      <c r="GN42" s="24">
        <v>3</v>
      </c>
      <c r="GO42" s="24">
        <v>5</v>
      </c>
      <c r="GP42" s="24">
        <v>0</v>
      </c>
      <c r="GQ42" s="24">
        <v>0</v>
      </c>
      <c r="GR42" s="24">
        <v>5</v>
      </c>
      <c r="GS42" s="24">
        <v>4</v>
      </c>
      <c r="GT42" s="24">
        <v>4</v>
      </c>
      <c r="GU42" s="24">
        <v>4</v>
      </c>
      <c r="GV42" s="24">
        <v>1</v>
      </c>
      <c r="GW42" s="24">
        <v>0</v>
      </c>
      <c r="GX42" s="24">
        <v>1</v>
      </c>
      <c r="GY42" s="24">
        <v>0</v>
      </c>
      <c r="GZ42" s="24">
        <v>0</v>
      </c>
      <c r="HA42" s="24">
        <v>3</v>
      </c>
      <c r="HB42" s="24">
        <v>1</v>
      </c>
      <c r="HC42" s="24">
        <v>2</v>
      </c>
      <c r="HD42" s="24">
        <v>0</v>
      </c>
      <c r="HE42" s="24">
        <v>0</v>
      </c>
      <c r="HF42" s="24">
        <v>1</v>
      </c>
      <c r="HG42" s="24">
        <v>0</v>
      </c>
      <c r="HH42" s="24">
        <v>2</v>
      </c>
      <c r="HI42" s="24">
        <v>1</v>
      </c>
      <c r="HJ42" s="24">
        <v>1</v>
      </c>
      <c r="HK42" s="24">
        <v>1</v>
      </c>
      <c r="HL42" s="24">
        <v>0</v>
      </c>
      <c r="HM42" s="24">
        <v>4</v>
      </c>
      <c r="HN42" s="24">
        <v>1</v>
      </c>
      <c r="HO42" s="24">
        <v>1</v>
      </c>
      <c r="HP42" s="24">
        <v>0</v>
      </c>
      <c r="HQ42" s="24">
        <v>3</v>
      </c>
      <c r="HR42" s="24">
        <v>0</v>
      </c>
      <c r="HS42" s="24">
        <v>0</v>
      </c>
      <c r="HT42" s="24">
        <v>5</v>
      </c>
      <c r="HU42" s="24">
        <v>2</v>
      </c>
      <c r="HV42" s="24">
        <v>2</v>
      </c>
      <c r="HW42" s="24">
        <v>0</v>
      </c>
      <c r="HX42" s="24">
        <v>5</v>
      </c>
      <c r="HY42" s="24">
        <v>0</v>
      </c>
      <c r="HZ42" s="24">
        <v>0</v>
      </c>
      <c r="IA42" s="24">
        <v>4</v>
      </c>
      <c r="IB42" s="24">
        <v>3</v>
      </c>
      <c r="IC42" s="24">
        <v>0</v>
      </c>
      <c r="ID42" s="24">
        <v>1</v>
      </c>
      <c r="IE42" s="24">
        <v>2</v>
      </c>
      <c r="IF42" s="24">
        <v>0</v>
      </c>
      <c r="IG42" s="24">
        <v>0</v>
      </c>
      <c r="IH42" s="24">
        <v>0</v>
      </c>
      <c r="II42" s="24">
        <v>2</v>
      </c>
      <c r="IJ42" s="24">
        <v>3</v>
      </c>
      <c r="IK42" s="24">
        <v>2</v>
      </c>
      <c r="IL42" s="24">
        <v>2</v>
      </c>
      <c r="IM42" s="24">
        <v>0</v>
      </c>
      <c r="IN42" s="24">
        <v>0</v>
      </c>
      <c r="IO42" s="24">
        <v>7</v>
      </c>
      <c r="IP42" s="24">
        <v>4</v>
      </c>
      <c r="IQ42" s="24">
        <v>2</v>
      </c>
      <c r="IR42" s="24">
        <v>0</v>
      </c>
      <c r="IS42" s="24">
        <v>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v>2</v>
      </c>
      <c r="DY43" s="24">
        <v>1</v>
      </c>
      <c r="DZ43" s="24">
        <v>6</v>
      </c>
      <c r="EA43" s="24">
        <v>2</v>
      </c>
      <c r="EB43" s="24">
        <v>2</v>
      </c>
      <c r="EC43" s="24">
        <v>4</v>
      </c>
      <c r="ED43" s="24">
        <v>2</v>
      </c>
      <c r="EE43" s="24">
        <v>0</v>
      </c>
      <c r="EF43" s="24">
        <v>1</v>
      </c>
      <c r="EG43" s="24">
        <v>4</v>
      </c>
      <c r="EH43" s="24">
        <v>2</v>
      </c>
      <c r="EI43" s="24">
        <v>2</v>
      </c>
      <c r="EJ43" s="24">
        <v>7</v>
      </c>
      <c r="EK43" s="24">
        <v>8</v>
      </c>
      <c r="EL43" s="24">
        <v>0</v>
      </c>
      <c r="EM43" s="24">
        <v>3</v>
      </c>
      <c r="EN43" s="24">
        <v>6</v>
      </c>
      <c r="EO43" s="24">
        <v>5</v>
      </c>
      <c r="EP43" s="24">
        <v>3</v>
      </c>
      <c r="EQ43" s="24">
        <v>4</v>
      </c>
      <c r="ER43" s="24">
        <v>2</v>
      </c>
      <c r="ES43" s="24">
        <v>0</v>
      </c>
      <c r="ET43" s="24">
        <v>0</v>
      </c>
      <c r="EU43" s="24">
        <v>2</v>
      </c>
      <c r="EV43" s="24">
        <v>5</v>
      </c>
      <c r="EW43" s="24">
        <v>2</v>
      </c>
      <c r="EX43" s="24">
        <v>2</v>
      </c>
      <c r="EY43" s="24">
        <v>0</v>
      </c>
      <c r="EZ43" s="24">
        <v>0</v>
      </c>
      <c r="FA43" s="24">
        <v>0</v>
      </c>
      <c r="FB43" s="24">
        <v>6</v>
      </c>
      <c r="FC43" s="24">
        <v>6</v>
      </c>
      <c r="FD43" s="24">
        <v>4</v>
      </c>
      <c r="FE43" s="24">
        <v>0</v>
      </c>
      <c r="FF43" s="24">
        <v>0</v>
      </c>
      <c r="FG43" s="24">
        <v>1</v>
      </c>
      <c r="FH43" s="24">
        <v>1</v>
      </c>
      <c r="FI43" s="24">
        <v>8</v>
      </c>
      <c r="FJ43" s="24">
        <v>6</v>
      </c>
      <c r="FK43" s="24">
        <v>3</v>
      </c>
      <c r="FL43" s="24">
        <v>3</v>
      </c>
      <c r="FM43" s="24">
        <v>4</v>
      </c>
      <c r="FN43" s="24">
        <v>0</v>
      </c>
      <c r="FO43" s="24">
        <v>0</v>
      </c>
      <c r="FP43" s="24">
        <v>1</v>
      </c>
      <c r="FQ43" s="24">
        <v>6</v>
      </c>
      <c r="FR43" s="24">
        <v>1</v>
      </c>
      <c r="FS43" s="24">
        <v>3</v>
      </c>
      <c r="FT43" s="24">
        <v>2</v>
      </c>
      <c r="FU43" s="24">
        <v>0</v>
      </c>
      <c r="FV43" s="24">
        <v>1</v>
      </c>
      <c r="FW43" s="24">
        <v>5</v>
      </c>
      <c r="FX43" s="24">
        <v>1</v>
      </c>
      <c r="FY43" s="24">
        <v>2</v>
      </c>
      <c r="FZ43" s="24">
        <v>3</v>
      </c>
      <c r="GA43" s="24">
        <v>1</v>
      </c>
      <c r="GB43" s="24">
        <v>0</v>
      </c>
      <c r="GC43" s="24">
        <v>0</v>
      </c>
      <c r="GD43" s="24">
        <v>7</v>
      </c>
      <c r="GE43" s="24">
        <v>5</v>
      </c>
      <c r="GF43" s="24">
        <v>0</v>
      </c>
      <c r="GG43" s="24">
        <v>2</v>
      </c>
      <c r="GH43" s="24">
        <v>1</v>
      </c>
      <c r="GI43" s="24">
        <v>1</v>
      </c>
      <c r="GJ43" s="24">
        <v>0</v>
      </c>
      <c r="GK43" s="24">
        <v>1</v>
      </c>
      <c r="GL43" s="24">
        <v>3</v>
      </c>
      <c r="GM43" s="24">
        <v>1</v>
      </c>
      <c r="GN43" s="24">
        <v>6</v>
      </c>
      <c r="GO43" s="24">
        <v>3</v>
      </c>
      <c r="GP43" s="24">
        <v>1</v>
      </c>
      <c r="GQ43" s="24">
        <v>0</v>
      </c>
      <c r="GR43" s="24">
        <v>3</v>
      </c>
      <c r="GS43" s="24">
        <v>8</v>
      </c>
      <c r="GT43" s="24">
        <v>4</v>
      </c>
      <c r="GU43" s="24">
        <v>2</v>
      </c>
      <c r="GV43" s="24">
        <v>3</v>
      </c>
      <c r="GW43" s="24">
        <v>0</v>
      </c>
      <c r="GX43" s="24">
        <v>1</v>
      </c>
      <c r="GY43" s="24">
        <v>3</v>
      </c>
      <c r="GZ43" s="24">
        <v>2</v>
      </c>
      <c r="HA43" s="24">
        <v>4</v>
      </c>
      <c r="HB43" s="24">
        <v>3</v>
      </c>
      <c r="HC43" s="24">
        <v>3</v>
      </c>
      <c r="HD43" s="24">
        <v>0</v>
      </c>
      <c r="HE43" s="24">
        <v>2</v>
      </c>
      <c r="HF43" s="24">
        <v>7</v>
      </c>
      <c r="HG43" s="24">
        <v>4</v>
      </c>
      <c r="HH43" s="24">
        <v>4</v>
      </c>
      <c r="HI43" s="24">
        <v>1</v>
      </c>
      <c r="HJ43" s="24">
        <v>3</v>
      </c>
      <c r="HK43" s="24">
        <v>0</v>
      </c>
      <c r="HL43" s="24">
        <v>0</v>
      </c>
      <c r="HM43" s="24">
        <v>4</v>
      </c>
      <c r="HN43" s="24">
        <v>7</v>
      </c>
      <c r="HO43" s="24">
        <v>4</v>
      </c>
      <c r="HP43" s="24">
        <v>1</v>
      </c>
      <c r="HQ43" s="24">
        <v>2</v>
      </c>
      <c r="HR43" s="24">
        <v>0</v>
      </c>
      <c r="HS43" s="24">
        <v>2</v>
      </c>
      <c r="HT43" s="24">
        <v>4</v>
      </c>
      <c r="HU43" s="24">
        <v>8</v>
      </c>
      <c r="HV43" s="24">
        <v>3</v>
      </c>
      <c r="HW43" s="24">
        <v>2</v>
      </c>
      <c r="HX43" s="24">
        <v>3</v>
      </c>
      <c r="HY43" s="24">
        <v>1</v>
      </c>
      <c r="HZ43" s="24">
        <v>1</v>
      </c>
      <c r="IA43" s="24">
        <v>7</v>
      </c>
      <c r="IB43" s="24">
        <v>2</v>
      </c>
      <c r="IC43" s="24">
        <v>4</v>
      </c>
      <c r="ID43" s="24">
        <v>3</v>
      </c>
      <c r="IE43" s="24">
        <v>3</v>
      </c>
      <c r="IF43" s="24">
        <v>1</v>
      </c>
      <c r="IG43" s="24">
        <v>3</v>
      </c>
      <c r="IH43" s="24">
        <v>1</v>
      </c>
      <c r="II43" s="24">
        <v>4</v>
      </c>
      <c r="IJ43" s="24">
        <v>2</v>
      </c>
      <c r="IK43" s="24">
        <v>2</v>
      </c>
      <c r="IL43" s="24">
        <v>0</v>
      </c>
      <c r="IM43" s="24">
        <v>1</v>
      </c>
      <c r="IN43" s="24">
        <v>0</v>
      </c>
      <c r="IO43" s="24">
        <v>5</v>
      </c>
      <c r="IP43" s="24">
        <v>3</v>
      </c>
      <c r="IQ43" s="24">
        <v>5</v>
      </c>
      <c r="IR43" s="24">
        <v>2</v>
      </c>
      <c r="IS43" s="24">
        <v>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v>1</v>
      </c>
      <c r="DY44" s="24">
        <v>0</v>
      </c>
      <c r="DZ44" s="24">
        <v>0</v>
      </c>
      <c r="EA44" s="24">
        <v>0</v>
      </c>
      <c r="EB44" s="24">
        <v>2</v>
      </c>
      <c r="EC44" s="24">
        <v>3</v>
      </c>
      <c r="ED44" s="24">
        <v>1</v>
      </c>
      <c r="EE44" s="24">
        <v>0</v>
      </c>
      <c r="EF44" s="24">
        <v>0</v>
      </c>
      <c r="EG44" s="24">
        <v>3</v>
      </c>
      <c r="EH44" s="24">
        <v>2</v>
      </c>
      <c r="EI44" s="24">
        <v>1</v>
      </c>
      <c r="EJ44" s="24">
        <v>2</v>
      </c>
      <c r="EK44" s="24">
        <v>1</v>
      </c>
      <c r="EL44" s="24">
        <v>0</v>
      </c>
      <c r="EM44" s="24">
        <v>0</v>
      </c>
      <c r="EN44" s="24">
        <v>5</v>
      </c>
      <c r="EO44" s="24">
        <v>1</v>
      </c>
      <c r="EP44" s="24">
        <v>2</v>
      </c>
      <c r="EQ44" s="24">
        <v>2</v>
      </c>
      <c r="ER44" s="24">
        <v>0</v>
      </c>
      <c r="ES44" s="24">
        <v>1</v>
      </c>
      <c r="ET44" s="24">
        <v>0</v>
      </c>
      <c r="EU44" s="24">
        <v>7</v>
      </c>
      <c r="EV44" s="24">
        <v>2</v>
      </c>
      <c r="EW44" s="24">
        <v>0</v>
      </c>
      <c r="EX44" s="24">
        <v>1</v>
      </c>
      <c r="EY44" s="24">
        <v>2</v>
      </c>
      <c r="EZ44" s="24">
        <v>0</v>
      </c>
      <c r="FA44" s="24">
        <v>0</v>
      </c>
      <c r="FB44" s="24">
        <v>2</v>
      </c>
      <c r="FC44" s="24">
        <v>4</v>
      </c>
      <c r="FD44" s="24">
        <v>0</v>
      </c>
      <c r="FE44" s="24">
        <v>1</v>
      </c>
      <c r="FF44" s="24">
        <v>1</v>
      </c>
      <c r="FG44" s="24">
        <v>0</v>
      </c>
      <c r="FH44" s="24">
        <v>0</v>
      </c>
      <c r="FI44" s="24">
        <v>2</v>
      </c>
      <c r="FJ44" s="24">
        <v>4</v>
      </c>
      <c r="FK44" s="24">
        <v>0</v>
      </c>
      <c r="FL44" s="24">
        <v>2</v>
      </c>
      <c r="FM44" s="24">
        <v>2</v>
      </c>
      <c r="FN44" s="24">
        <v>0</v>
      </c>
      <c r="FO44" s="24">
        <v>1</v>
      </c>
      <c r="FP44" s="24">
        <v>2</v>
      </c>
      <c r="FQ44" s="24">
        <v>5</v>
      </c>
      <c r="FR44" s="24">
        <v>1</v>
      </c>
      <c r="FS44" s="24">
        <v>4</v>
      </c>
      <c r="FT44" s="24">
        <v>1</v>
      </c>
      <c r="FU44" s="24">
        <v>0</v>
      </c>
      <c r="FV44" s="24">
        <v>1</v>
      </c>
      <c r="FW44" s="24">
        <v>1</v>
      </c>
      <c r="FX44" s="24">
        <v>3</v>
      </c>
      <c r="FY44" s="24">
        <v>2</v>
      </c>
      <c r="FZ44" s="24">
        <v>2</v>
      </c>
      <c r="GA44" s="24">
        <v>1</v>
      </c>
      <c r="GB44" s="24">
        <v>0</v>
      </c>
      <c r="GC44" s="24">
        <v>0</v>
      </c>
      <c r="GD44" s="24">
        <v>4</v>
      </c>
      <c r="GE44" s="24">
        <v>1</v>
      </c>
      <c r="GF44" s="24">
        <v>1</v>
      </c>
      <c r="GG44" s="24">
        <v>4</v>
      </c>
      <c r="GH44" s="24">
        <v>2</v>
      </c>
      <c r="GI44" s="24">
        <v>0</v>
      </c>
      <c r="GJ44" s="24">
        <v>1</v>
      </c>
      <c r="GK44" s="24">
        <v>1</v>
      </c>
      <c r="GL44" s="24">
        <v>0</v>
      </c>
      <c r="GM44" s="24">
        <v>1</v>
      </c>
      <c r="GN44" s="24">
        <v>0</v>
      </c>
      <c r="GO44" s="24">
        <v>0</v>
      </c>
      <c r="GP44" s="24">
        <v>2</v>
      </c>
      <c r="GQ44" s="24">
        <v>0</v>
      </c>
      <c r="GR44" s="24">
        <v>1</v>
      </c>
      <c r="GS44" s="24">
        <v>3</v>
      </c>
      <c r="GT44" s="24">
        <v>5</v>
      </c>
      <c r="GU44" s="24">
        <v>1</v>
      </c>
      <c r="GV44" s="24">
        <v>2</v>
      </c>
      <c r="GW44" s="24">
        <v>0</v>
      </c>
      <c r="GX44" s="24">
        <v>0</v>
      </c>
      <c r="GY44" s="24">
        <v>3</v>
      </c>
      <c r="GZ44" s="24">
        <v>2</v>
      </c>
      <c r="HA44" s="24">
        <v>1</v>
      </c>
      <c r="HB44" s="24">
        <v>1</v>
      </c>
      <c r="HC44" s="24">
        <v>0</v>
      </c>
      <c r="HD44" s="24">
        <v>0</v>
      </c>
      <c r="HE44" s="24">
        <v>0</v>
      </c>
      <c r="HF44" s="24">
        <v>4</v>
      </c>
      <c r="HG44" s="24">
        <v>1</v>
      </c>
      <c r="HH44" s="24">
        <v>1</v>
      </c>
      <c r="HI44" s="24">
        <v>0</v>
      </c>
      <c r="HJ44" s="24">
        <v>1</v>
      </c>
      <c r="HK44" s="24">
        <v>0</v>
      </c>
      <c r="HL44" s="24">
        <v>0</v>
      </c>
      <c r="HM44" s="24">
        <v>0</v>
      </c>
      <c r="HN44" s="24">
        <v>0</v>
      </c>
      <c r="HO44" s="24">
        <v>1</v>
      </c>
      <c r="HP44" s="24">
        <v>2</v>
      </c>
      <c r="HQ44" s="24">
        <v>2</v>
      </c>
      <c r="HR44" s="24">
        <v>0</v>
      </c>
      <c r="HS44" s="24">
        <v>2</v>
      </c>
      <c r="HT44" s="24">
        <v>4</v>
      </c>
      <c r="HU44" s="24">
        <v>2</v>
      </c>
      <c r="HV44" s="24">
        <v>2</v>
      </c>
      <c r="HW44" s="24">
        <v>0</v>
      </c>
      <c r="HX44" s="24">
        <v>1</v>
      </c>
      <c r="HY44" s="24">
        <v>0</v>
      </c>
      <c r="HZ44" s="24">
        <v>0</v>
      </c>
      <c r="IA44" s="24">
        <v>2</v>
      </c>
      <c r="IB44" s="24">
        <v>2</v>
      </c>
      <c r="IC44" s="24">
        <v>2</v>
      </c>
      <c r="ID44" s="24">
        <v>1</v>
      </c>
      <c r="IE44" s="24">
        <v>3</v>
      </c>
      <c r="IF44" s="24">
        <v>0</v>
      </c>
      <c r="IG44" s="24">
        <v>0</v>
      </c>
      <c r="IH44" s="24">
        <v>2</v>
      </c>
      <c r="II44" s="24">
        <v>2</v>
      </c>
      <c r="IJ44" s="24">
        <v>1</v>
      </c>
      <c r="IK44" s="24">
        <v>0</v>
      </c>
      <c r="IL44" s="24">
        <v>0</v>
      </c>
      <c r="IM44" s="24">
        <v>1</v>
      </c>
      <c r="IN44" s="24">
        <v>1</v>
      </c>
      <c r="IO44" s="24">
        <v>1</v>
      </c>
      <c r="IP44" s="24">
        <v>3</v>
      </c>
      <c r="IQ44" s="24">
        <v>2</v>
      </c>
      <c r="IR44" s="24">
        <v>2</v>
      </c>
      <c r="IS44" s="24">
        <v>1</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v>0</v>
      </c>
      <c r="DY45" s="24">
        <v>1</v>
      </c>
      <c r="DZ45" s="24">
        <v>0</v>
      </c>
      <c r="EA45" s="24">
        <v>0</v>
      </c>
      <c r="EB45" s="24">
        <v>1</v>
      </c>
      <c r="EC45" s="24">
        <v>1</v>
      </c>
      <c r="ED45" s="24">
        <v>1</v>
      </c>
      <c r="EE45" s="24">
        <v>0</v>
      </c>
      <c r="EF45" s="24">
        <v>0</v>
      </c>
      <c r="EG45" s="24">
        <v>1</v>
      </c>
      <c r="EH45" s="24">
        <v>0</v>
      </c>
      <c r="EI45" s="24">
        <v>0</v>
      </c>
      <c r="EJ45" s="24">
        <v>1</v>
      </c>
      <c r="EK45" s="24">
        <v>0</v>
      </c>
      <c r="EL45" s="24">
        <v>2</v>
      </c>
      <c r="EM45" s="24">
        <v>0</v>
      </c>
      <c r="EN45" s="24">
        <v>0</v>
      </c>
      <c r="EO45" s="24">
        <v>0</v>
      </c>
      <c r="EP45" s="24">
        <v>1</v>
      </c>
      <c r="EQ45" s="24">
        <v>1</v>
      </c>
      <c r="ER45" s="24">
        <v>0</v>
      </c>
      <c r="ES45" s="24">
        <v>0</v>
      </c>
      <c r="ET45" s="24">
        <v>0</v>
      </c>
      <c r="EU45" s="24">
        <v>2</v>
      </c>
      <c r="EV45" s="24">
        <v>1</v>
      </c>
      <c r="EW45" s="24">
        <v>0</v>
      </c>
      <c r="EX45" s="24">
        <v>0</v>
      </c>
      <c r="EY45" s="24">
        <v>2</v>
      </c>
      <c r="EZ45" s="24">
        <v>1</v>
      </c>
      <c r="FA45" s="24">
        <v>0</v>
      </c>
      <c r="FB45" s="24">
        <v>2</v>
      </c>
      <c r="FC45" s="24">
        <v>0</v>
      </c>
      <c r="FD45" s="24">
        <v>1</v>
      </c>
      <c r="FE45" s="24">
        <v>0</v>
      </c>
      <c r="FF45" s="24">
        <v>0</v>
      </c>
      <c r="FG45" s="24">
        <v>0</v>
      </c>
      <c r="FH45" s="24">
        <v>1</v>
      </c>
      <c r="FI45" s="24">
        <v>1</v>
      </c>
      <c r="FJ45" s="24">
        <v>0</v>
      </c>
      <c r="FK45" s="24">
        <v>0</v>
      </c>
      <c r="FL45" s="24">
        <v>1</v>
      </c>
      <c r="FM45" s="24">
        <v>0</v>
      </c>
      <c r="FN45" s="24">
        <v>0</v>
      </c>
      <c r="FO45" s="24">
        <v>0</v>
      </c>
      <c r="FP45" s="24">
        <v>1</v>
      </c>
      <c r="FQ45" s="24">
        <v>0</v>
      </c>
      <c r="FR45" s="24">
        <v>0</v>
      </c>
      <c r="FS45" s="24">
        <v>0</v>
      </c>
      <c r="FT45" s="24">
        <v>0</v>
      </c>
      <c r="FU45" s="24">
        <v>0</v>
      </c>
      <c r="FV45" s="24">
        <v>0</v>
      </c>
      <c r="FW45" s="24">
        <v>2</v>
      </c>
      <c r="FX45" s="24">
        <v>2</v>
      </c>
      <c r="FY45" s="24">
        <v>0</v>
      </c>
      <c r="FZ45" s="24">
        <v>0</v>
      </c>
      <c r="GA45" s="24">
        <v>1</v>
      </c>
      <c r="GB45" s="24">
        <v>0</v>
      </c>
      <c r="GC45" s="24">
        <v>0</v>
      </c>
      <c r="GD45" s="24">
        <v>1</v>
      </c>
      <c r="GE45" s="24">
        <v>3</v>
      </c>
      <c r="GF45" s="24">
        <v>2</v>
      </c>
      <c r="GG45" s="24">
        <v>0</v>
      </c>
      <c r="GH45" s="24">
        <v>5</v>
      </c>
      <c r="GI45" s="24">
        <v>0</v>
      </c>
      <c r="GJ45" s="24">
        <v>0</v>
      </c>
      <c r="GK45" s="24">
        <v>1</v>
      </c>
      <c r="GL45" s="24">
        <v>1</v>
      </c>
      <c r="GM45" s="24">
        <v>1</v>
      </c>
      <c r="GN45" s="24">
        <v>1</v>
      </c>
      <c r="GO45" s="24">
        <v>1</v>
      </c>
      <c r="GP45" s="24">
        <v>0</v>
      </c>
      <c r="GQ45" s="24">
        <v>0</v>
      </c>
      <c r="GR45" s="24">
        <v>4</v>
      </c>
      <c r="GS45" s="24">
        <v>2</v>
      </c>
      <c r="GT45" s="24">
        <v>1</v>
      </c>
      <c r="GU45" s="24">
        <v>0</v>
      </c>
      <c r="GV45" s="24">
        <v>1</v>
      </c>
      <c r="GW45" s="24">
        <v>0</v>
      </c>
      <c r="GX45" s="24">
        <v>0</v>
      </c>
      <c r="GY45" s="24">
        <v>1</v>
      </c>
      <c r="GZ45" s="24">
        <v>0</v>
      </c>
      <c r="HA45" s="24">
        <v>0</v>
      </c>
      <c r="HB45" s="24">
        <v>0</v>
      </c>
      <c r="HC45" s="24">
        <v>0</v>
      </c>
      <c r="HD45" s="24">
        <v>0</v>
      </c>
      <c r="HE45" s="24">
        <v>0</v>
      </c>
      <c r="HF45" s="24">
        <v>2</v>
      </c>
      <c r="HG45" s="24">
        <v>2</v>
      </c>
      <c r="HH45" s="24">
        <v>2</v>
      </c>
      <c r="HI45" s="24">
        <v>0</v>
      </c>
      <c r="HJ45" s="24">
        <v>0</v>
      </c>
      <c r="HK45" s="24">
        <v>0</v>
      </c>
      <c r="HL45" s="24">
        <v>0</v>
      </c>
      <c r="HM45" s="24">
        <v>0</v>
      </c>
      <c r="HN45" s="24">
        <v>1</v>
      </c>
      <c r="HO45" s="24">
        <v>1</v>
      </c>
      <c r="HP45" s="24">
        <v>0</v>
      </c>
      <c r="HQ45" s="24">
        <v>1</v>
      </c>
      <c r="HR45" s="24">
        <v>0</v>
      </c>
      <c r="HS45" s="24">
        <v>0</v>
      </c>
      <c r="HT45" s="24">
        <v>1</v>
      </c>
      <c r="HU45" s="24">
        <v>1</v>
      </c>
      <c r="HV45" s="24">
        <v>0</v>
      </c>
      <c r="HW45" s="24">
        <v>1</v>
      </c>
      <c r="HX45" s="24">
        <v>0</v>
      </c>
      <c r="HY45" s="24">
        <v>0</v>
      </c>
      <c r="HZ45" s="24">
        <v>1</v>
      </c>
      <c r="IA45" s="24">
        <v>0</v>
      </c>
      <c r="IB45" s="24">
        <v>0</v>
      </c>
      <c r="IC45" s="24">
        <v>1</v>
      </c>
      <c r="ID45" s="24">
        <v>0</v>
      </c>
      <c r="IE45" s="24">
        <v>2</v>
      </c>
      <c r="IF45" s="24">
        <v>0</v>
      </c>
      <c r="IG45" s="24">
        <v>0</v>
      </c>
      <c r="IH45" s="24">
        <v>1</v>
      </c>
      <c r="II45" s="24">
        <v>1</v>
      </c>
      <c r="IJ45" s="24">
        <v>1</v>
      </c>
      <c r="IK45" s="24">
        <v>1</v>
      </c>
      <c r="IL45" s="24">
        <v>0</v>
      </c>
      <c r="IM45" s="24">
        <v>0</v>
      </c>
      <c r="IN45" s="24">
        <v>0</v>
      </c>
      <c r="IO45" s="24">
        <v>4</v>
      </c>
      <c r="IP45" s="24">
        <v>0</v>
      </c>
      <c r="IQ45" s="24">
        <v>0</v>
      </c>
      <c r="IR45" s="24">
        <v>1</v>
      </c>
      <c r="IS45" s="24">
        <v>1</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v>0</v>
      </c>
      <c r="DY46" s="24">
        <v>1</v>
      </c>
      <c r="DZ46" s="24">
        <v>3</v>
      </c>
      <c r="EA46" s="24">
        <v>2</v>
      </c>
      <c r="EB46" s="24">
        <v>1</v>
      </c>
      <c r="EC46" s="24">
        <v>2</v>
      </c>
      <c r="ED46" s="24">
        <v>4</v>
      </c>
      <c r="EE46" s="24">
        <v>0</v>
      </c>
      <c r="EF46" s="24">
        <v>1</v>
      </c>
      <c r="EG46" s="24">
        <v>5</v>
      </c>
      <c r="EH46" s="24">
        <v>2</v>
      </c>
      <c r="EI46" s="24">
        <v>4</v>
      </c>
      <c r="EJ46" s="24">
        <v>2</v>
      </c>
      <c r="EK46" s="24">
        <v>4</v>
      </c>
      <c r="EL46" s="24">
        <v>0</v>
      </c>
      <c r="EM46" s="24">
        <v>3</v>
      </c>
      <c r="EN46" s="24">
        <v>4</v>
      </c>
      <c r="EO46" s="24">
        <v>5</v>
      </c>
      <c r="EP46" s="24">
        <v>0</v>
      </c>
      <c r="EQ46" s="24">
        <v>5</v>
      </c>
      <c r="ER46" s="24">
        <v>3</v>
      </c>
      <c r="ES46" s="24">
        <v>0</v>
      </c>
      <c r="ET46" s="24">
        <v>0</v>
      </c>
      <c r="EU46" s="24">
        <v>4</v>
      </c>
      <c r="EV46" s="24">
        <v>7</v>
      </c>
      <c r="EW46" s="24">
        <v>1</v>
      </c>
      <c r="EX46" s="24">
        <v>0</v>
      </c>
      <c r="EY46" s="24">
        <v>3</v>
      </c>
      <c r="EZ46" s="24">
        <v>1</v>
      </c>
      <c r="FA46" s="24">
        <v>0</v>
      </c>
      <c r="FB46" s="24">
        <v>5</v>
      </c>
      <c r="FC46" s="24">
        <v>6</v>
      </c>
      <c r="FD46" s="24">
        <v>1</v>
      </c>
      <c r="FE46" s="24">
        <v>1</v>
      </c>
      <c r="FF46" s="24">
        <v>1</v>
      </c>
      <c r="FG46" s="24">
        <v>1</v>
      </c>
      <c r="FH46" s="24">
        <v>1</v>
      </c>
      <c r="FI46" s="24">
        <v>8</v>
      </c>
      <c r="FJ46" s="24">
        <v>4</v>
      </c>
      <c r="FK46" s="24">
        <v>0</v>
      </c>
      <c r="FL46" s="24">
        <v>1</v>
      </c>
      <c r="FM46" s="24">
        <v>4</v>
      </c>
      <c r="FN46" s="24">
        <v>0</v>
      </c>
      <c r="FO46" s="24">
        <v>0</v>
      </c>
      <c r="FP46" s="24">
        <v>3</v>
      </c>
      <c r="FQ46" s="24">
        <v>1</v>
      </c>
      <c r="FR46" s="24">
        <v>1</v>
      </c>
      <c r="FS46" s="24">
        <v>3</v>
      </c>
      <c r="FT46" s="24">
        <v>1</v>
      </c>
      <c r="FU46" s="24">
        <v>0</v>
      </c>
      <c r="FV46" s="24">
        <v>1</v>
      </c>
      <c r="FW46" s="24">
        <v>5</v>
      </c>
      <c r="FX46" s="24">
        <v>7</v>
      </c>
      <c r="FY46" s="24">
        <v>0</v>
      </c>
      <c r="FZ46" s="24">
        <v>6</v>
      </c>
      <c r="GA46" s="24">
        <v>1</v>
      </c>
      <c r="GB46" s="24">
        <v>0</v>
      </c>
      <c r="GC46" s="24">
        <v>0</v>
      </c>
      <c r="GD46" s="24">
        <v>3</v>
      </c>
      <c r="GE46" s="24">
        <v>7</v>
      </c>
      <c r="GF46" s="24">
        <v>3</v>
      </c>
      <c r="GG46" s="24">
        <v>3</v>
      </c>
      <c r="GH46" s="24">
        <v>3</v>
      </c>
      <c r="GI46" s="24">
        <v>1</v>
      </c>
      <c r="GJ46" s="24">
        <v>0</v>
      </c>
      <c r="GK46" s="24">
        <v>4</v>
      </c>
      <c r="GL46" s="24">
        <v>5</v>
      </c>
      <c r="GM46" s="24">
        <v>3</v>
      </c>
      <c r="GN46" s="24">
        <v>1</v>
      </c>
      <c r="GO46" s="24">
        <v>2</v>
      </c>
      <c r="GP46" s="24">
        <v>1</v>
      </c>
      <c r="GQ46" s="24">
        <v>2</v>
      </c>
      <c r="GR46" s="24">
        <v>5</v>
      </c>
      <c r="GS46" s="24">
        <v>4</v>
      </c>
      <c r="GT46" s="24">
        <v>3</v>
      </c>
      <c r="GU46" s="24">
        <v>3</v>
      </c>
      <c r="GV46" s="24">
        <v>4</v>
      </c>
      <c r="GW46" s="24">
        <v>0</v>
      </c>
      <c r="GX46" s="24">
        <v>0</v>
      </c>
      <c r="GY46" s="24">
        <v>2</v>
      </c>
      <c r="GZ46" s="24">
        <v>2</v>
      </c>
      <c r="HA46" s="24">
        <v>3</v>
      </c>
      <c r="HB46" s="24">
        <v>5</v>
      </c>
      <c r="HC46" s="24">
        <v>2</v>
      </c>
      <c r="HD46" s="24">
        <v>0</v>
      </c>
      <c r="HE46" s="24">
        <v>0</v>
      </c>
      <c r="HF46" s="24">
        <v>3</v>
      </c>
      <c r="HG46" s="24">
        <v>5</v>
      </c>
      <c r="HH46" s="24">
        <v>5</v>
      </c>
      <c r="HI46" s="24">
        <v>1</v>
      </c>
      <c r="HJ46" s="24">
        <v>2</v>
      </c>
      <c r="HK46" s="24">
        <v>0</v>
      </c>
      <c r="HL46" s="24">
        <v>0</v>
      </c>
      <c r="HM46" s="24">
        <v>2</v>
      </c>
      <c r="HN46" s="24">
        <v>7</v>
      </c>
      <c r="HO46" s="24">
        <v>3</v>
      </c>
      <c r="HP46" s="24">
        <v>4</v>
      </c>
      <c r="HQ46" s="24">
        <v>6</v>
      </c>
      <c r="HR46" s="24">
        <v>0</v>
      </c>
      <c r="HS46" s="24">
        <v>0</v>
      </c>
      <c r="HT46" s="24">
        <v>8</v>
      </c>
      <c r="HU46" s="24">
        <v>4</v>
      </c>
      <c r="HV46" s="24">
        <v>2</v>
      </c>
      <c r="HW46" s="24">
        <v>1</v>
      </c>
      <c r="HX46" s="24">
        <v>0</v>
      </c>
      <c r="HY46" s="24">
        <v>3</v>
      </c>
      <c r="HZ46" s="24">
        <v>2</v>
      </c>
      <c r="IA46" s="24">
        <v>5</v>
      </c>
      <c r="IB46" s="24">
        <v>6</v>
      </c>
      <c r="IC46" s="24">
        <v>2</v>
      </c>
      <c r="ID46" s="24">
        <v>3</v>
      </c>
      <c r="IE46" s="24">
        <v>2</v>
      </c>
      <c r="IF46" s="24">
        <v>1</v>
      </c>
      <c r="IG46" s="24">
        <v>0</v>
      </c>
      <c r="IH46" s="24">
        <v>0</v>
      </c>
      <c r="II46" s="24">
        <v>3</v>
      </c>
      <c r="IJ46" s="24">
        <v>0</v>
      </c>
      <c r="IK46" s="24">
        <v>6</v>
      </c>
      <c r="IL46" s="24">
        <v>3</v>
      </c>
      <c r="IM46" s="24">
        <v>1</v>
      </c>
      <c r="IN46" s="24">
        <v>0</v>
      </c>
      <c r="IO46" s="24">
        <v>9</v>
      </c>
      <c r="IP46" s="24">
        <v>3</v>
      </c>
      <c r="IQ46" s="24">
        <v>3</v>
      </c>
      <c r="IR46" s="24">
        <v>2</v>
      </c>
      <c r="IS46" s="24">
        <v>0</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6</v>
      </c>
      <c r="DX47" s="24">
        <v>1</v>
      </c>
      <c r="DY47" s="24">
        <v>1</v>
      </c>
      <c r="DZ47" s="24">
        <v>12</v>
      </c>
      <c r="EA47" s="24">
        <v>4</v>
      </c>
      <c r="EB47" s="24">
        <v>3</v>
      </c>
      <c r="EC47" s="24">
        <v>3</v>
      </c>
      <c r="ED47" s="24">
        <v>8</v>
      </c>
      <c r="EE47" s="24">
        <v>1</v>
      </c>
      <c r="EF47" s="24">
        <v>2</v>
      </c>
      <c r="EG47" s="24">
        <v>8</v>
      </c>
      <c r="EH47" s="24">
        <v>7</v>
      </c>
      <c r="EI47" s="24">
        <v>13</v>
      </c>
      <c r="EJ47" s="24">
        <v>5</v>
      </c>
      <c r="EK47" s="24">
        <v>8</v>
      </c>
      <c r="EL47" s="24">
        <v>2</v>
      </c>
      <c r="EM47" s="24">
        <v>0</v>
      </c>
      <c r="EN47" s="24">
        <v>9</v>
      </c>
      <c r="EO47" s="24">
        <v>5</v>
      </c>
      <c r="EP47" s="24">
        <v>7</v>
      </c>
      <c r="EQ47" s="24">
        <v>4</v>
      </c>
      <c r="ER47" s="24">
        <v>7</v>
      </c>
      <c r="ES47" s="24">
        <v>0</v>
      </c>
      <c r="ET47" s="24">
        <v>0</v>
      </c>
      <c r="EU47" s="24">
        <v>12</v>
      </c>
      <c r="EV47" s="24">
        <v>5</v>
      </c>
      <c r="EW47" s="24">
        <v>7</v>
      </c>
      <c r="EX47" s="24">
        <v>2</v>
      </c>
      <c r="EY47" s="24">
        <v>2</v>
      </c>
      <c r="EZ47" s="24">
        <v>3</v>
      </c>
      <c r="FA47" s="24">
        <v>1</v>
      </c>
      <c r="FB47" s="24">
        <v>8</v>
      </c>
      <c r="FC47" s="24">
        <v>2</v>
      </c>
      <c r="FD47" s="24">
        <v>6</v>
      </c>
      <c r="FE47" s="24">
        <v>3</v>
      </c>
      <c r="FF47" s="24">
        <v>4</v>
      </c>
      <c r="FG47" s="24">
        <v>1</v>
      </c>
      <c r="FH47" s="24">
        <v>2</v>
      </c>
      <c r="FI47" s="24">
        <v>6</v>
      </c>
      <c r="FJ47" s="24">
        <v>1</v>
      </c>
      <c r="FK47" s="24">
        <v>9</v>
      </c>
      <c r="FL47" s="24">
        <v>3</v>
      </c>
      <c r="FM47" s="24">
        <v>7</v>
      </c>
      <c r="FN47" s="24">
        <v>1</v>
      </c>
      <c r="FO47" s="24">
        <v>1</v>
      </c>
      <c r="FP47" s="24">
        <v>11</v>
      </c>
      <c r="FQ47" s="24">
        <v>5</v>
      </c>
      <c r="FR47" s="24">
        <v>4</v>
      </c>
      <c r="FS47" s="24">
        <v>12</v>
      </c>
      <c r="FT47" s="24">
        <v>4</v>
      </c>
      <c r="FU47" s="24">
        <v>0</v>
      </c>
      <c r="FV47" s="24">
        <v>2</v>
      </c>
      <c r="FW47" s="24">
        <v>10</v>
      </c>
      <c r="FX47" s="24">
        <v>4</v>
      </c>
      <c r="FY47" s="24">
        <v>5</v>
      </c>
      <c r="FZ47" s="24">
        <v>9</v>
      </c>
      <c r="GA47" s="24">
        <v>4</v>
      </c>
      <c r="GB47" s="24">
        <v>1</v>
      </c>
      <c r="GC47" s="24">
        <v>2</v>
      </c>
      <c r="GD47" s="24">
        <v>7</v>
      </c>
      <c r="GE47" s="24">
        <v>9</v>
      </c>
      <c r="GF47" s="24">
        <v>5</v>
      </c>
      <c r="GG47" s="24">
        <v>12</v>
      </c>
      <c r="GH47" s="24">
        <v>5</v>
      </c>
      <c r="GI47" s="24">
        <v>0</v>
      </c>
      <c r="GJ47" s="24">
        <v>1</v>
      </c>
      <c r="GK47" s="24">
        <v>14</v>
      </c>
      <c r="GL47" s="24">
        <v>9</v>
      </c>
      <c r="GM47" s="24">
        <v>4</v>
      </c>
      <c r="GN47" s="24">
        <v>6</v>
      </c>
      <c r="GO47" s="24">
        <v>5</v>
      </c>
      <c r="GP47" s="24">
        <v>1</v>
      </c>
      <c r="GQ47" s="24">
        <v>0</v>
      </c>
      <c r="GR47" s="24">
        <v>8</v>
      </c>
      <c r="GS47" s="24">
        <v>6</v>
      </c>
      <c r="GT47" s="24">
        <v>9</v>
      </c>
      <c r="GU47" s="24">
        <v>14</v>
      </c>
      <c r="GV47" s="24">
        <v>5</v>
      </c>
      <c r="GW47" s="24">
        <v>1</v>
      </c>
      <c r="GX47" s="24">
        <v>1</v>
      </c>
      <c r="GY47" s="24">
        <v>8</v>
      </c>
      <c r="GZ47" s="24">
        <v>11</v>
      </c>
      <c r="HA47" s="24">
        <v>3</v>
      </c>
      <c r="HB47" s="24">
        <v>5</v>
      </c>
      <c r="HC47" s="24">
        <v>4</v>
      </c>
      <c r="HD47" s="24">
        <v>1</v>
      </c>
      <c r="HE47" s="24">
        <v>2</v>
      </c>
      <c r="HF47" s="24">
        <v>10</v>
      </c>
      <c r="HG47" s="24">
        <v>7</v>
      </c>
      <c r="HH47" s="24">
        <v>8</v>
      </c>
      <c r="HI47" s="24">
        <v>5</v>
      </c>
      <c r="HJ47" s="24">
        <v>6</v>
      </c>
      <c r="HK47" s="24">
        <v>4</v>
      </c>
      <c r="HL47" s="24">
        <v>1</v>
      </c>
      <c r="HM47" s="24">
        <v>9</v>
      </c>
      <c r="HN47" s="24">
        <v>5</v>
      </c>
      <c r="HO47" s="24">
        <v>2</v>
      </c>
      <c r="HP47" s="24">
        <v>8</v>
      </c>
      <c r="HQ47" s="24">
        <v>5</v>
      </c>
      <c r="HR47" s="24">
        <v>1</v>
      </c>
      <c r="HS47" s="24">
        <v>5</v>
      </c>
      <c r="HT47" s="24">
        <v>19</v>
      </c>
      <c r="HU47" s="24">
        <v>3</v>
      </c>
      <c r="HV47" s="24">
        <v>5</v>
      </c>
      <c r="HW47" s="24">
        <v>8</v>
      </c>
      <c r="HX47" s="24">
        <v>10</v>
      </c>
      <c r="HY47" s="24">
        <v>0</v>
      </c>
      <c r="HZ47" s="24">
        <v>3</v>
      </c>
      <c r="IA47" s="24">
        <v>8</v>
      </c>
      <c r="IB47" s="24">
        <v>8</v>
      </c>
      <c r="IC47" s="24">
        <v>9</v>
      </c>
      <c r="ID47" s="24">
        <v>9</v>
      </c>
      <c r="IE47" s="24">
        <v>4</v>
      </c>
      <c r="IF47" s="24">
        <v>3</v>
      </c>
      <c r="IG47" s="24">
        <v>1</v>
      </c>
      <c r="IH47" s="24">
        <v>8</v>
      </c>
      <c r="II47" s="24">
        <v>11</v>
      </c>
      <c r="IJ47" s="24">
        <v>6</v>
      </c>
      <c r="IK47" s="24">
        <v>6</v>
      </c>
      <c r="IL47" s="24">
        <v>9</v>
      </c>
      <c r="IM47" s="24">
        <v>2</v>
      </c>
      <c r="IN47" s="24">
        <v>1</v>
      </c>
      <c r="IO47" s="24">
        <v>11</v>
      </c>
      <c r="IP47" s="24">
        <v>9</v>
      </c>
      <c r="IQ47" s="24">
        <v>3</v>
      </c>
      <c r="IR47" s="24">
        <v>4</v>
      </c>
      <c r="IS47" s="24">
        <v>3</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2</v>
      </c>
      <c r="DX48" s="24">
        <v>0</v>
      </c>
      <c r="DY48" s="24">
        <v>0</v>
      </c>
      <c r="DZ48" s="24">
        <v>0</v>
      </c>
      <c r="EA48" s="24">
        <v>1</v>
      </c>
      <c r="EB48" s="24">
        <v>2</v>
      </c>
      <c r="EC48" s="24">
        <v>1</v>
      </c>
      <c r="ED48" s="24">
        <v>2</v>
      </c>
      <c r="EE48" s="24">
        <v>1</v>
      </c>
      <c r="EF48" s="24">
        <v>0</v>
      </c>
      <c r="EG48" s="24">
        <v>1</v>
      </c>
      <c r="EH48" s="24">
        <v>0</v>
      </c>
      <c r="EI48" s="24">
        <v>0</v>
      </c>
      <c r="EJ48" s="24">
        <v>1</v>
      </c>
      <c r="EK48" s="24">
        <v>2</v>
      </c>
      <c r="EL48" s="24">
        <v>0</v>
      </c>
      <c r="EM48" s="24">
        <v>0</v>
      </c>
      <c r="EN48" s="24">
        <v>1</v>
      </c>
      <c r="EO48" s="24">
        <v>0</v>
      </c>
      <c r="EP48" s="24">
        <v>0</v>
      </c>
      <c r="EQ48" s="24">
        <v>0</v>
      </c>
      <c r="ER48" s="24">
        <v>0</v>
      </c>
      <c r="ES48" s="24">
        <v>0</v>
      </c>
      <c r="ET48" s="24">
        <v>0</v>
      </c>
      <c r="EU48" s="24">
        <v>0</v>
      </c>
      <c r="EV48" s="24">
        <v>3</v>
      </c>
      <c r="EW48" s="24">
        <v>0</v>
      </c>
      <c r="EX48" s="24">
        <v>0</v>
      </c>
      <c r="EY48" s="24">
        <v>0</v>
      </c>
      <c r="EZ48" s="24">
        <v>0</v>
      </c>
      <c r="FA48" s="24">
        <v>0</v>
      </c>
      <c r="FB48" s="24">
        <v>1</v>
      </c>
      <c r="FC48" s="24">
        <v>0</v>
      </c>
      <c r="FD48" s="24">
        <v>5</v>
      </c>
      <c r="FE48" s="24">
        <v>0</v>
      </c>
      <c r="FF48" s="24">
        <v>2</v>
      </c>
      <c r="FG48" s="24">
        <v>0</v>
      </c>
      <c r="FH48" s="24">
        <v>0</v>
      </c>
      <c r="FI48" s="24">
        <v>2</v>
      </c>
      <c r="FJ48" s="24">
        <v>0</v>
      </c>
      <c r="FK48" s="24">
        <v>3</v>
      </c>
      <c r="FL48" s="24">
        <v>1</v>
      </c>
      <c r="FM48" s="24">
        <v>2</v>
      </c>
      <c r="FN48" s="24">
        <v>0</v>
      </c>
      <c r="FO48" s="24">
        <v>0</v>
      </c>
      <c r="FP48" s="24">
        <v>3</v>
      </c>
      <c r="FQ48" s="24">
        <v>0</v>
      </c>
      <c r="FR48" s="24">
        <v>1</v>
      </c>
      <c r="FS48" s="24">
        <v>0</v>
      </c>
      <c r="FT48" s="24">
        <v>1</v>
      </c>
      <c r="FU48" s="24">
        <v>0</v>
      </c>
      <c r="FV48" s="24">
        <v>0</v>
      </c>
      <c r="FW48" s="24">
        <v>2</v>
      </c>
      <c r="FX48" s="24">
        <v>3</v>
      </c>
      <c r="FY48" s="24">
        <v>0</v>
      </c>
      <c r="FZ48" s="24">
        <v>0</v>
      </c>
      <c r="GA48" s="24">
        <v>2</v>
      </c>
      <c r="GB48" s="24">
        <v>0</v>
      </c>
      <c r="GC48" s="24">
        <v>0</v>
      </c>
      <c r="GD48" s="24">
        <v>0</v>
      </c>
      <c r="GE48" s="24">
        <v>0</v>
      </c>
      <c r="GF48" s="24">
        <v>2</v>
      </c>
      <c r="GG48" s="24">
        <v>1</v>
      </c>
      <c r="GH48" s="24">
        <v>0</v>
      </c>
      <c r="GI48" s="24">
        <v>0</v>
      </c>
      <c r="GJ48" s="24">
        <v>0</v>
      </c>
      <c r="GK48" s="24">
        <v>2</v>
      </c>
      <c r="GL48" s="24">
        <v>1</v>
      </c>
      <c r="GM48" s="24">
        <v>2</v>
      </c>
      <c r="GN48" s="24">
        <v>0</v>
      </c>
      <c r="GO48" s="24">
        <v>1</v>
      </c>
      <c r="GP48" s="24">
        <v>0</v>
      </c>
      <c r="GQ48" s="24">
        <v>0</v>
      </c>
      <c r="GR48" s="24">
        <v>2</v>
      </c>
      <c r="GS48" s="24">
        <v>1</v>
      </c>
      <c r="GT48" s="24">
        <v>1</v>
      </c>
      <c r="GU48" s="24">
        <v>0</v>
      </c>
      <c r="GV48" s="24">
        <v>1</v>
      </c>
      <c r="GW48" s="24">
        <v>0</v>
      </c>
      <c r="GX48" s="24">
        <v>0</v>
      </c>
      <c r="GY48" s="24">
        <v>0</v>
      </c>
      <c r="GZ48" s="24">
        <v>1</v>
      </c>
      <c r="HA48" s="24">
        <v>0</v>
      </c>
      <c r="HB48" s="24">
        <v>1</v>
      </c>
      <c r="HC48" s="24">
        <v>0</v>
      </c>
      <c r="HD48" s="24">
        <v>0</v>
      </c>
      <c r="HE48" s="24">
        <v>0</v>
      </c>
      <c r="HF48" s="24">
        <v>0</v>
      </c>
      <c r="HG48" s="24">
        <v>3</v>
      </c>
      <c r="HH48" s="24">
        <v>0</v>
      </c>
      <c r="HI48" s="24">
        <v>1</v>
      </c>
      <c r="HJ48" s="24">
        <v>1</v>
      </c>
      <c r="HK48" s="24">
        <v>0</v>
      </c>
      <c r="HL48" s="24">
        <v>0</v>
      </c>
      <c r="HM48" s="24">
        <v>0</v>
      </c>
      <c r="HN48" s="24">
        <v>0</v>
      </c>
      <c r="HO48" s="24">
        <v>0</v>
      </c>
      <c r="HP48" s="24">
        <v>0</v>
      </c>
      <c r="HQ48" s="24">
        <v>0</v>
      </c>
      <c r="HR48" s="24">
        <v>0</v>
      </c>
      <c r="HS48" s="24">
        <v>0</v>
      </c>
      <c r="HT48" s="24">
        <v>2</v>
      </c>
      <c r="HU48" s="24">
        <v>1</v>
      </c>
      <c r="HV48" s="24">
        <v>3</v>
      </c>
      <c r="HW48" s="24">
        <v>2</v>
      </c>
      <c r="HX48" s="24">
        <v>2</v>
      </c>
      <c r="HY48" s="24">
        <v>0</v>
      </c>
      <c r="HZ48" s="24">
        <v>0</v>
      </c>
      <c r="IA48" s="24">
        <v>1</v>
      </c>
      <c r="IB48" s="24">
        <v>1</v>
      </c>
      <c r="IC48" s="24">
        <v>1</v>
      </c>
      <c r="ID48" s="24">
        <v>5</v>
      </c>
      <c r="IE48" s="24">
        <v>1</v>
      </c>
      <c r="IF48" s="24">
        <v>0</v>
      </c>
      <c r="IG48" s="24">
        <v>0</v>
      </c>
      <c r="IH48" s="24">
        <v>1</v>
      </c>
      <c r="II48" s="24">
        <v>0</v>
      </c>
      <c r="IJ48" s="24">
        <v>2</v>
      </c>
      <c r="IK48" s="24">
        <v>0</v>
      </c>
      <c r="IL48" s="24">
        <v>0</v>
      </c>
      <c r="IM48" s="24">
        <v>1</v>
      </c>
      <c r="IN48" s="24">
        <v>0</v>
      </c>
      <c r="IO48" s="24">
        <v>1</v>
      </c>
      <c r="IP48" s="24">
        <v>2</v>
      </c>
      <c r="IQ48" s="24">
        <v>1</v>
      </c>
      <c r="IR48" s="24">
        <v>0</v>
      </c>
      <c r="IS48" s="24">
        <v>0</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v>2</v>
      </c>
      <c r="DY49" s="24">
        <v>1</v>
      </c>
      <c r="DZ49" s="24">
        <v>13</v>
      </c>
      <c r="EA49" s="24">
        <v>7</v>
      </c>
      <c r="EB49" s="24">
        <v>10</v>
      </c>
      <c r="EC49" s="24">
        <v>7</v>
      </c>
      <c r="ED49" s="24">
        <v>6</v>
      </c>
      <c r="EE49" s="24">
        <v>1</v>
      </c>
      <c r="EF49" s="24">
        <v>0</v>
      </c>
      <c r="EG49" s="24">
        <v>12</v>
      </c>
      <c r="EH49" s="24">
        <v>11</v>
      </c>
      <c r="EI49" s="24">
        <v>9</v>
      </c>
      <c r="EJ49" s="24">
        <v>6</v>
      </c>
      <c r="EK49" s="24">
        <v>11</v>
      </c>
      <c r="EL49" s="24">
        <v>1</v>
      </c>
      <c r="EM49" s="24">
        <v>1</v>
      </c>
      <c r="EN49" s="24">
        <v>11</v>
      </c>
      <c r="EO49" s="24">
        <v>9</v>
      </c>
      <c r="EP49" s="24">
        <v>12</v>
      </c>
      <c r="EQ49" s="24">
        <v>5</v>
      </c>
      <c r="ER49" s="24">
        <v>6</v>
      </c>
      <c r="ES49" s="24">
        <v>0</v>
      </c>
      <c r="ET49" s="24">
        <v>0</v>
      </c>
      <c r="EU49" s="24">
        <v>14</v>
      </c>
      <c r="EV49" s="24">
        <v>8</v>
      </c>
      <c r="EW49" s="24">
        <v>7</v>
      </c>
      <c r="EX49" s="24">
        <v>2</v>
      </c>
      <c r="EY49" s="24">
        <v>0</v>
      </c>
      <c r="EZ49" s="24">
        <v>1</v>
      </c>
      <c r="FA49" s="24">
        <v>1</v>
      </c>
      <c r="FB49" s="24">
        <v>15</v>
      </c>
      <c r="FC49" s="24">
        <v>12</v>
      </c>
      <c r="FD49" s="24">
        <v>12</v>
      </c>
      <c r="FE49" s="24">
        <v>8</v>
      </c>
      <c r="FF49" s="24">
        <v>7</v>
      </c>
      <c r="FG49" s="24">
        <v>1</v>
      </c>
      <c r="FH49" s="24">
        <v>1</v>
      </c>
      <c r="FI49" s="24">
        <v>10</v>
      </c>
      <c r="FJ49" s="24">
        <v>10</v>
      </c>
      <c r="FK49" s="24">
        <v>7</v>
      </c>
      <c r="FL49" s="24">
        <v>5</v>
      </c>
      <c r="FM49" s="24">
        <v>9</v>
      </c>
      <c r="FN49" s="24">
        <v>5</v>
      </c>
      <c r="FO49" s="24">
        <v>1</v>
      </c>
      <c r="FP49" s="24">
        <v>13</v>
      </c>
      <c r="FQ49" s="24">
        <v>8</v>
      </c>
      <c r="FR49" s="24">
        <v>6</v>
      </c>
      <c r="FS49" s="24">
        <v>11</v>
      </c>
      <c r="FT49" s="24">
        <v>7</v>
      </c>
      <c r="FU49" s="24">
        <v>0</v>
      </c>
      <c r="FV49" s="24">
        <v>1</v>
      </c>
      <c r="FW49" s="24">
        <v>12</v>
      </c>
      <c r="FX49" s="24">
        <v>5</v>
      </c>
      <c r="FY49" s="24">
        <v>10</v>
      </c>
      <c r="FZ49" s="24">
        <v>7</v>
      </c>
      <c r="GA49" s="24">
        <v>7</v>
      </c>
      <c r="GB49" s="24">
        <v>2</v>
      </c>
      <c r="GC49" s="24">
        <v>1</v>
      </c>
      <c r="GD49" s="24">
        <v>12</v>
      </c>
      <c r="GE49" s="24">
        <v>18</v>
      </c>
      <c r="GF49" s="24">
        <v>7</v>
      </c>
      <c r="GG49" s="24">
        <v>5</v>
      </c>
      <c r="GH49" s="24">
        <v>3</v>
      </c>
      <c r="GI49" s="24">
        <v>2</v>
      </c>
      <c r="GJ49" s="24">
        <v>2</v>
      </c>
      <c r="GK49" s="24">
        <v>15</v>
      </c>
      <c r="GL49" s="24">
        <v>18</v>
      </c>
      <c r="GM49" s="24">
        <v>10</v>
      </c>
      <c r="GN49" s="24">
        <v>11</v>
      </c>
      <c r="GO49" s="24">
        <v>7</v>
      </c>
      <c r="GP49" s="24">
        <v>0</v>
      </c>
      <c r="GQ49" s="24">
        <v>1</v>
      </c>
      <c r="GR49" s="24">
        <v>14</v>
      </c>
      <c r="GS49" s="24">
        <v>12</v>
      </c>
      <c r="GT49" s="24">
        <v>6</v>
      </c>
      <c r="GU49" s="24">
        <v>10</v>
      </c>
      <c r="GV49" s="24">
        <v>6</v>
      </c>
      <c r="GW49" s="24">
        <v>1</v>
      </c>
      <c r="GX49" s="24">
        <v>3</v>
      </c>
      <c r="GY49" s="24">
        <v>19</v>
      </c>
      <c r="GZ49" s="24">
        <v>14</v>
      </c>
      <c r="HA49" s="24">
        <v>11</v>
      </c>
      <c r="HB49" s="24">
        <v>10</v>
      </c>
      <c r="HC49" s="24">
        <v>3</v>
      </c>
      <c r="HD49" s="24">
        <v>0</v>
      </c>
      <c r="HE49" s="24">
        <v>0</v>
      </c>
      <c r="HF49" s="24">
        <v>14</v>
      </c>
      <c r="HG49" s="24">
        <v>9</v>
      </c>
      <c r="HH49" s="24">
        <v>12</v>
      </c>
      <c r="HI49" s="24">
        <v>3</v>
      </c>
      <c r="HJ49" s="24">
        <v>8</v>
      </c>
      <c r="HK49" s="24">
        <v>1</v>
      </c>
      <c r="HL49" s="24">
        <v>1</v>
      </c>
      <c r="HM49" s="24">
        <v>12</v>
      </c>
      <c r="HN49" s="24">
        <v>3</v>
      </c>
      <c r="HO49" s="24">
        <v>8</v>
      </c>
      <c r="HP49" s="24">
        <v>8</v>
      </c>
      <c r="HQ49" s="24">
        <v>12</v>
      </c>
      <c r="HR49" s="24">
        <v>0</v>
      </c>
      <c r="HS49" s="24">
        <v>1</v>
      </c>
      <c r="HT49" s="24">
        <v>11</v>
      </c>
      <c r="HU49" s="24">
        <v>16</v>
      </c>
      <c r="HV49" s="24">
        <v>9</v>
      </c>
      <c r="HW49" s="24">
        <v>14</v>
      </c>
      <c r="HX49" s="24">
        <v>5</v>
      </c>
      <c r="HY49" s="24">
        <v>1</v>
      </c>
      <c r="HZ49" s="24">
        <v>0</v>
      </c>
      <c r="IA49" s="24">
        <v>23</v>
      </c>
      <c r="IB49" s="24">
        <v>11</v>
      </c>
      <c r="IC49" s="24">
        <v>10</v>
      </c>
      <c r="ID49" s="24">
        <v>8</v>
      </c>
      <c r="IE49" s="24">
        <v>6</v>
      </c>
      <c r="IF49" s="24">
        <v>3</v>
      </c>
      <c r="IG49" s="24">
        <v>0</v>
      </c>
      <c r="IH49" s="24">
        <v>6</v>
      </c>
      <c r="II49" s="24">
        <v>14</v>
      </c>
      <c r="IJ49" s="24">
        <v>12</v>
      </c>
      <c r="IK49" s="24">
        <v>10</v>
      </c>
      <c r="IL49" s="24">
        <v>8</v>
      </c>
      <c r="IM49" s="24">
        <v>2</v>
      </c>
      <c r="IN49" s="24">
        <v>0</v>
      </c>
      <c r="IO49" s="24">
        <v>13</v>
      </c>
      <c r="IP49" s="24">
        <v>9</v>
      </c>
      <c r="IQ49" s="24">
        <v>13</v>
      </c>
      <c r="IR49" s="24">
        <v>9</v>
      </c>
      <c r="IS49" s="24">
        <v>10</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v>0</v>
      </c>
      <c r="DY50" s="24">
        <v>0</v>
      </c>
      <c r="DZ50" s="24">
        <v>1</v>
      </c>
      <c r="EA50" s="24">
        <v>2</v>
      </c>
      <c r="EB50" s="24">
        <v>2</v>
      </c>
      <c r="EC50" s="24">
        <v>1</v>
      </c>
      <c r="ED50" s="24">
        <v>0</v>
      </c>
      <c r="EE50" s="24">
        <v>0</v>
      </c>
      <c r="EF50" s="24">
        <v>0</v>
      </c>
      <c r="EG50" s="24">
        <v>4</v>
      </c>
      <c r="EH50" s="24">
        <v>5</v>
      </c>
      <c r="EI50" s="24">
        <v>0</v>
      </c>
      <c r="EJ50" s="24">
        <v>1</v>
      </c>
      <c r="EK50" s="24">
        <v>1</v>
      </c>
      <c r="EL50" s="24">
        <v>1</v>
      </c>
      <c r="EM50" s="24">
        <v>0</v>
      </c>
      <c r="EN50" s="24">
        <v>3</v>
      </c>
      <c r="EO50" s="24">
        <v>1</v>
      </c>
      <c r="EP50" s="24">
        <v>0</v>
      </c>
      <c r="EQ50" s="24">
        <v>1</v>
      </c>
      <c r="ER50" s="24">
        <v>1</v>
      </c>
      <c r="ES50" s="24">
        <v>0</v>
      </c>
      <c r="ET50" s="24">
        <v>0</v>
      </c>
      <c r="EU50" s="24">
        <v>2</v>
      </c>
      <c r="EV50" s="24">
        <v>6</v>
      </c>
      <c r="EW50" s="24">
        <v>1</v>
      </c>
      <c r="EX50" s="24">
        <v>0</v>
      </c>
      <c r="EY50" s="24">
        <v>0</v>
      </c>
      <c r="EZ50" s="24">
        <v>0</v>
      </c>
      <c r="FA50" s="24">
        <v>0</v>
      </c>
      <c r="FB50" s="24">
        <v>6</v>
      </c>
      <c r="FC50" s="24">
        <v>1</v>
      </c>
      <c r="FD50" s="24">
        <v>0</v>
      </c>
      <c r="FE50" s="24">
        <v>1</v>
      </c>
      <c r="FF50" s="24">
        <v>1</v>
      </c>
      <c r="FG50" s="24">
        <v>0</v>
      </c>
      <c r="FH50" s="24">
        <v>0</v>
      </c>
      <c r="FI50" s="24">
        <v>2</v>
      </c>
      <c r="FJ50" s="24">
        <v>3</v>
      </c>
      <c r="FK50" s="24">
        <v>1</v>
      </c>
      <c r="FL50" s="24">
        <v>3</v>
      </c>
      <c r="FM50" s="24">
        <v>3</v>
      </c>
      <c r="FN50" s="24">
        <v>0</v>
      </c>
      <c r="FO50" s="24">
        <v>0</v>
      </c>
      <c r="FP50" s="24">
        <v>3</v>
      </c>
      <c r="FQ50" s="24">
        <v>3</v>
      </c>
      <c r="FR50" s="24">
        <v>0</v>
      </c>
      <c r="FS50" s="24">
        <v>1</v>
      </c>
      <c r="FT50" s="24">
        <v>0</v>
      </c>
      <c r="FU50" s="24">
        <v>0</v>
      </c>
      <c r="FV50" s="24">
        <v>0</v>
      </c>
      <c r="FW50" s="24">
        <v>4</v>
      </c>
      <c r="FX50" s="24">
        <v>1</v>
      </c>
      <c r="FY50" s="24">
        <v>0</v>
      </c>
      <c r="FZ50" s="24">
        <v>1</v>
      </c>
      <c r="GA50" s="24">
        <v>1</v>
      </c>
      <c r="GB50" s="24">
        <v>0</v>
      </c>
      <c r="GC50" s="24">
        <v>0</v>
      </c>
      <c r="GD50" s="24">
        <v>2</v>
      </c>
      <c r="GE50" s="24">
        <v>3</v>
      </c>
      <c r="GF50" s="24">
        <v>1</v>
      </c>
      <c r="GG50" s="24">
        <v>1</v>
      </c>
      <c r="GH50" s="24">
        <v>2</v>
      </c>
      <c r="GI50" s="24">
        <v>0</v>
      </c>
      <c r="GJ50" s="24">
        <v>0</v>
      </c>
      <c r="GK50" s="24">
        <v>1</v>
      </c>
      <c r="GL50" s="24">
        <v>0</v>
      </c>
      <c r="GM50" s="24">
        <v>1</v>
      </c>
      <c r="GN50" s="24">
        <v>0</v>
      </c>
      <c r="GO50" s="24">
        <v>1</v>
      </c>
      <c r="GP50" s="24">
        <v>0</v>
      </c>
      <c r="GQ50" s="24">
        <v>0</v>
      </c>
      <c r="GR50" s="24">
        <v>3</v>
      </c>
      <c r="GS50" s="24">
        <v>1</v>
      </c>
      <c r="GT50" s="24">
        <v>1</v>
      </c>
      <c r="GU50" s="24">
        <v>1</v>
      </c>
      <c r="GV50" s="24">
        <v>0</v>
      </c>
      <c r="GW50" s="24">
        <v>0</v>
      </c>
      <c r="GX50" s="24">
        <v>1</v>
      </c>
      <c r="GY50" s="24">
        <v>1</v>
      </c>
      <c r="GZ50" s="24">
        <v>1</v>
      </c>
      <c r="HA50" s="24">
        <v>1</v>
      </c>
      <c r="HB50" s="24">
        <v>3</v>
      </c>
      <c r="HC50" s="24">
        <v>0</v>
      </c>
      <c r="HD50" s="24">
        <v>0</v>
      </c>
      <c r="HE50" s="24">
        <v>1</v>
      </c>
      <c r="HF50" s="24">
        <v>5</v>
      </c>
      <c r="HG50" s="24">
        <v>5</v>
      </c>
      <c r="HH50" s="24">
        <v>1</v>
      </c>
      <c r="HI50" s="24">
        <v>0</v>
      </c>
      <c r="HJ50" s="24">
        <v>1</v>
      </c>
      <c r="HK50" s="24">
        <v>1</v>
      </c>
      <c r="HL50" s="24">
        <v>0</v>
      </c>
      <c r="HM50" s="24">
        <v>2</v>
      </c>
      <c r="HN50" s="24">
        <v>3</v>
      </c>
      <c r="HO50" s="24">
        <v>3</v>
      </c>
      <c r="HP50" s="24">
        <v>2</v>
      </c>
      <c r="HQ50" s="24">
        <v>1</v>
      </c>
      <c r="HR50" s="24">
        <v>1</v>
      </c>
      <c r="HS50" s="24">
        <v>1</v>
      </c>
      <c r="HT50" s="24">
        <v>3</v>
      </c>
      <c r="HU50" s="24">
        <v>4</v>
      </c>
      <c r="HV50" s="24">
        <v>0</v>
      </c>
      <c r="HW50" s="24">
        <v>2</v>
      </c>
      <c r="HX50" s="24">
        <v>2</v>
      </c>
      <c r="HY50" s="24">
        <v>0</v>
      </c>
      <c r="HZ50" s="24">
        <v>0</v>
      </c>
      <c r="IA50" s="24">
        <v>0</v>
      </c>
      <c r="IB50" s="24">
        <v>1</v>
      </c>
      <c r="IC50" s="24">
        <v>1</v>
      </c>
      <c r="ID50" s="24">
        <v>1</v>
      </c>
      <c r="IE50" s="24">
        <v>3</v>
      </c>
      <c r="IF50" s="24">
        <v>0</v>
      </c>
      <c r="IG50" s="24">
        <v>0</v>
      </c>
      <c r="IH50" s="24">
        <v>0</v>
      </c>
      <c r="II50" s="24">
        <v>4</v>
      </c>
      <c r="IJ50" s="24">
        <v>2</v>
      </c>
      <c r="IK50" s="24">
        <v>1</v>
      </c>
      <c r="IL50" s="24">
        <v>2</v>
      </c>
      <c r="IM50" s="24">
        <v>0</v>
      </c>
      <c r="IN50" s="24">
        <v>0</v>
      </c>
      <c r="IO50" s="24">
        <v>1</v>
      </c>
      <c r="IP50" s="24">
        <v>2</v>
      </c>
      <c r="IQ50" s="24">
        <v>0</v>
      </c>
      <c r="IR50" s="24">
        <v>1</v>
      </c>
      <c r="IS50" s="24">
        <v>1</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v>2</v>
      </c>
      <c r="DY51" s="24">
        <v>2</v>
      </c>
      <c r="DZ51" s="24">
        <v>9</v>
      </c>
      <c r="EA51" s="24">
        <v>5</v>
      </c>
      <c r="EB51" s="24">
        <v>4</v>
      </c>
      <c r="EC51" s="24">
        <v>3</v>
      </c>
      <c r="ED51" s="24">
        <v>5</v>
      </c>
      <c r="EE51" s="24">
        <v>0</v>
      </c>
      <c r="EF51" s="24">
        <v>1</v>
      </c>
      <c r="EG51" s="24">
        <v>15</v>
      </c>
      <c r="EH51" s="24">
        <v>4</v>
      </c>
      <c r="EI51" s="24">
        <v>4</v>
      </c>
      <c r="EJ51" s="24">
        <v>3</v>
      </c>
      <c r="EK51" s="24">
        <v>3</v>
      </c>
      <c r="EL51" s="24">
        <v>1</v>
      </c>
      <c r="EM51" s="24">
        <v>0</v>
      </c>
      <c r="EN51" s="24">
        <v>7</v>
      </c>
      <c r="EO51" s="24">
        <v>2</v>
      </c>
      <c r="EP51" s="24">
        <v>3</v>
      </c>
      <c r="EQ51" s="24">
        <v>5</v>
      </c>
      <c r="ER51" s="24">
        <v>1</v>
      </c>
      <c r="ES51" s="24">
        <v>1</v>
      </c>
      <c r="ET51" s="24">
        <v>0</v>
      </c>
      <c r="EU51" s="24">
        <v>8</v>
      </c>
      <c r="EV51" s="24">
        <v>5</v>
      </c>
      <c r="EW51" s="24">
        <v>8</v>
      </c>
      <c r="EX51" s="24">
        <v>4</v>
      </c>
      <c r="EY51" s="24">
        <v>1</v>
      </c>
      <c r="EZ51" s="24">
        <v>1</v>
      </c>
      <c r="FA51" s="24">
        <v>1</v>
      </c>
      <c r="FB51" s="24">
        <v>9</v>
      </c>
      <c r="FC51" s="24">
        <v>8</v>
      </c>
      <c r="FD51" s="24">
        <v>7</v>
      </c>
      <c r="FE51" s="24">
        <v>3</v>
      </c>
      <c r="FF51" s="24">
        <v>4</v>
      </c>
      <c r="FG51" s="24">
        <v>0</v>
      </c>
      <c r="FH51" s="24">
        <v>1</v>
      </c>
      <c r="FI51" s="24">
        <v>8</v>
      </c>
      <c r="FJ51" s="24">
        <v>5</v>
      </c>
      <c r="FK51" s="24">
        <v>9</v>
      </c>
      <c r="FL51" s="24">
        <v>2</v>
      </c>
      <c r="FM51" s="24">
        <v>3</v>
      </c>
      <c r="FN51" s="24">
        <v>1</v>
      </c>
      <c r="FO51" s="24">
        <v>2</v>
      </c>
      <c r="FP51" s="24">
        <v>8</v>
      </c>
      <c r="FQ51" s="24">
        <v>5</v>
      </c>
      <c r="FR51" s="24">
        <v>5</v>
      </c>
      <c r="FS51" s="24">
        <v>4</v>
      </c>
      <c r="FT51" s="24">
        <v>2</v>
      </c>
      <c r="FU51" s="24">
        <v>0</v>
      </c>
      <c r="FV51" s="24">
        <v>2</v>
      </c>
      <c r="FW51" s="24">
        <v>6</v>
      </c>
      <c r="FX51" s="24">
        <v>3</v>
      </c>
      <c r="FY51" s="24">
        <v>4</v>
      </c>
      <c r="FZ51" s="24">
        <v>1</v>
      </c>
      <c r="GA51" s="24">
        <v>5</v>
      </c>
      <c r="GB51" s="24">
        <v>3</v>
      </c>
      <c r="GC51" s="24">
        <v>0</v>
      </c>
      <c r="GD51" s="24">
        <v>9</v>
      </c>
      <c r="GE51" s="24">
        <v>3</v>
      </c>
      <c r="GF51" s="24">
        <v>4</v>
      </c>
      <c r="GG51" s="24">
        <v>4</v>
      </c>
      <c r="GH51" s="24">
        <v>5</v>
      </c>
      <c r="GI51" s="24">
        <v>1</v>
      </c>
      <c r="GJ51" s="24">
        <v>0</v>
      </c>
      <c r="GK51" s="24">
        <v>1</v>
      </c>
      <c r="GL51" s="24">
        <v>8</v>
      </c>
      <c r="GM51" s="24">
        <v>2</v>
      </c>
      <c r="GN51" s="24">
        <v>3</v>
      </c>
      <c r="GO51" s="24">
        <v>0</v>
      </c>
      <c r="GP51" s="24">
        <v>0</v>
      </c>
      <c r="GQ51" s="24">
        <v>0</v>
      </c>
      <c r="GR51" s="24">
        <v>7</v>
      </c>
      <c r="GS51" s="24">
        <v>5</v>
      </c>
      <c r="GT51" s="24">
        <v>6</v>
      </c>
      <c r="GU51" s="24">
        <v>3</v>
      </c>
      <c r="GV51" s="24">
        <v>7</v>
      </c>
      <c r="GW51" s="24">
        <v>0</v>
      </c>
      <c r="GX51" s="24">
        <v>1</v>
      </c>
      <c r="GY51" s="24">
        <v>4</v>
      </c>
      <c r="GZ51" s="24">
        <v>7</v>
      </c>
      <c r="HA51" s="24">
        <v>3</v>
      </c>
      <c r="HB51" s="24">
        <v>6</v>
      </c>
      <c r="HC51" s="24">
        <v>4</v>
      </c>
      <c r="HD51" s="24">
        <v>1</v>
      </c>
      <c r="HE51" s="24">
        <v>0</v>
      </c>
      <c r="HF51" s="24">
        <v>10</v>
      </c>
      <c r="HG51" s="24">
        <v>5</v>
      </c>
      <c r="HH51" s="24">
        <v>5</v>
      </c>
      <c r="HI51" s="24">
        <v>0</v>
      </c>
      <c r="HJ51" s="24">
        <v>5</v>
      </c>
      <c r="HK51" s="24">
        <v>1</v>
      </c>
      <c r="HL51" s="24">
        <v>2</v>
      </c>
      <c r="HM51" s="24">
        <v>6</v>
      </c>
      <c r="HN51" s="24">
        <v>6</v>
      </c>
      <c r="HO51" s="24">
        <v>0</v>
      </c>
      <c r="HP51" s="24">
        <v>10</v>
      </c>
      <c r="HQ51" s="24">
        <v>5</v>
      </c>
      <c r="HR51" s="24">
        <v>3</v>
      </c>
      <c r="HS51" s="24">
        <v>1</v>
      </c>
      <c r="HT51" s="24">
        <v>11</v>
      </c>
      <c r="HU51" s="24">
        <v>5</v>
      </c>
      <c r="HV51" s="24">
        <v>7</v>
      </c>
      <c r="HW51" s="24">
        <v>8</v>
      </c>
      <c r="HX51" s="24">
        <v>3</v>
      </c>
      <c r="HY51" s="24">
        <v>0</v>
      </c>
      <c r="HZ51" s="24">
        <v>0</v>
      </c>
      <c r="IA51" s="24">
        <v>6</v>
      </c>
      <c r="IB51" s="24">
        <v>3</v>
      </c>
      <c r="IC51" s="24">
        <v>3</v>
      </c>
      <c r="ID51" s="24">
        <v>2</v>
      </c>
      <c r="IE51" s="24">
        <v>4</v>
      </c>
      <c r="IF51" s="24">
        <v>1</v>
      </c>
      <c r="IG51" s="24">
        <v>1</v>
      </c>
      <c r="IH51" s="24">
        <v>5</v>
      </c>
      <c r="II51" s="24">
        <v>9</v>
      </c>
      <c r="IJ51" s="24">
        <v>5</v>
      </c>
      <c r="IK51" s="24">
        <v>4</v>
      </c>
      <c r="IL51" s="24">
        <v>9</v>
      </c>
      <c r="IM51" s="24">
        <v>0</v>
      </c>
      <c r="IN51" s="24">
        <v>1</v>
      </c>
      <c r="IO51" s="24">
        <v>11</v>
      </c>
      <c r="IP51" s="24">
        <v>2</v>
      </c>
      <c r="IQ51" s="24">
        <v>8</v>
      </c>
      <c r="IR51" s="24">
        <v>3</v>
      </c>
      <c r="IS51" s="24">
        <v>4</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v>0</v>
      </c>
      <c r="DY52" s="24">
        <v>2</v>
      </c>
      <c r="DZ52" s="24">
        <v>2</v>
      </c>
      <c r="EA52" s="24">
        <v>0</v>
      </c>
      <c r="EB52" s="24">
        <v>0</v>
      </c>
      <c r="EC52" s="24">
        <v>1</v>
      </c>
      <c r="ED52" s="24">
        <v>2</v>
      </c>
      <c r="EE52" s="24">
        <v>0</v>
      </c>
      <c r="EF52" s="24">
        <v>0</v>
      </c>
      <c r="EG52" s="24">
        <v>0</v>
      </c>
      <c r="EH52" s="24">
        <v>0</v>
      </c>
      <c r="EI52" s="24">
        <v>0</v>
      </c>
      <c r="EJ52" s="24">
        <v>0</v>
      </c>
      <c r="EK52" s="24">
        <v>0</v>
      </c>
      <c r="EL52" s="24">
        <v>0</v>
      </c>
      <c r="EM52" s="24">
        <v>0</v>
      </c>
      <c r="EN52" s="24">
        <v>0</v>
      </c>
      <c r="EO52" s="24">
        <v>0</v>
      </c>
      <c r="EP52" s="24">
        <v>0</v>
      </c>
      <c r="EQ52" s="24">
        <v>0</v>
      </c>
      <c r="ER52" s="24">
        <v>1</v>
      </c>
      <c r="ES52" s="24">
        <v>1</v>
      </c>
      <c r="ET52" s="24">
        <v>0</v>
      </c>
      <c r="EU52" s="24">
        <v>1</v>
      </c>
      <c r="EV52" s="24">
        <v>1</v>
      </c>
      <c r="EW52" s="24">
        <v>0</v>
      </c>
      <c r="EX52" s="24">
        <v>2</v>
      </c>
      <c r="EY52" s="24">
        <v>0</v>
      </c>
      <c r="EZ52" s="24">
        <v>0</v>
      </c>
      <c r="FA52" s="24">
        <v>0</v>
      </c>
      <c r="FB52" s="24">
        <v>0</v>
      </c>
      <c r="FC52" s="24">
        <v>0</v>
      </c>
      <c r="FD52" s="24">
        <v>0</v>
      </c>
      <c r="FE52" s="24">
        <v>0</v>
      </c>
      <c r="FF52" s="24">
        <v>1</v>
      </c>
      <c r="FG52" s="24">
        <v>0</v>
      </c>
      <c r="FH52" s="24">
        <v>0</v>
      </c>
      <c r="FI52" s="24">
        <v>1</v>
      </c>
      <c r="FJ52" s="24">
        <v>0</v>
      </c>
      <c r="FK52" s="24">
        <v>0</v>
      </c>
      <c r="FL52" s="24">
        <v>0</v>
      </c>
      <c r="FM52" s="24">
        <v>0</v>
      </c>
      <c r="FN52" s="24">
        <v>0</v>
      </c>
      <c r="FO52" s="24">
        <v>0</v>
      </c>
      <c r="FP52" s="24">
        <v>1</v>
      </c>
      <c r="FQ52" s="24">
        <v>0</v>
      </c>
      <c r="FR52" s="24">
        <v>0</v>
      </c>
      <c r="FS52" s="24">
        <v>2</v>
      </c>
      <c r="FT52" s="24">
        <v>0</v>
      </c>
      <c r="FU52" s="24">
        <v>0</v>
      </c>
      <c r="FV52" s="24">
        <v>0</v>
      </c>
      <c r="FW52" s="24">
        <v>1</v>
      </c>
      <c r="FX52" s="24">
        <v>0</v>
      </c>
      <c r="FY52" s="24">
        <v>1</v>
      </c>
      <c r="FZ52" s="24">
        <v>0</v>
      </c>
      <c r="GA52" s="24">
        <v>0</v>
      </c>
      <c r="GB52" s="24">
        <v>1</v>
      </c>
      <c r="GC52" s="24">
        <v>0</v>
      </c>
      <c r="GD52" s="24">
        <v>0</v>
      </c>
      <c r="GE52" s="24">
        <v>0</v>
      </c>
      <c r="GF52" s="24">
        <v>1</v>
      </c>
      <c r="GG52" s="24">
        <v>0</v>
      </c>
      <c r="GH52" s="24">
        <v>0</v>
      </c>
      <c r="GI52" s="24">
        <v>0</v>
      </c>
      <c r="GJ52" s="24">
        <v>0</v>
      </c>
      <c r="GK52" s="24">
        <v>1</v>
      </c>
      <c r="GL52" s="24">
        <v>0</v>
      </c>
      <c r="GM52" s="24">
        <v>0</v>
      </c>
      <c r="GN52" s="24">
        <v>0</v>
      </c>
      <c r="GO52" s="24">
        <v>1</v>
      </c>
      <c r="GP52" s="24">
        <v>0</v>
      </c>
      <c r="GQ52" s="24">
        <v>0</v>
      </c>
      <c r="GR52" s="24">
        <v>0</v>
      </c>
      <c r="GS52" s="24">
        <v>0</v>
      </c>
      <c r="GT52" s="24">
        <v>1</v>
      </c>
      <c r="GU52" s="24">
        <v>0</v>
      </c>
      <c r="GV52" s="24">
        <v>0</v>
      </c>
      <c r="GW52" s="24">
        <v>0</v>
      </c>
      <c r="GX52" s="24">
        <v>0</v>
      </c>
      <c r="GY52" s="24">
        <v>0</v>
      </c>
      <c r="GZ52" s="24">
        <v>0</v>
      </c>
      <c r="HA52" s="24">
        <v>2</v>
      </c>
      <c r="HB52" s="24">
        <v>0</v>
      </c>
      <c r="HC52" s="24">
        <v>0</v>
      </c>
      <c r="HD52" s="24">
        <v>0</v>
      </c>
      <c r="HE52" s="24">
        <v>0</v>
      </c>
      <c r="HF52" s="24">
        <v>2</v>
      </c>
      <c r="HG52" s="24">
        <v>0</v>
      </c>
      <c r="HH52" s="24">
        <v>0</v>
      </c>
      <c r="HI52" s="24">
        <v>0</v>
      </c>
      <c r="HJ52" s="24">
        <v>0</v>
      </c>
      <c r="HK52" s="24">
        <v>0</v>
      </c>
      <c r="HL52" s="24">
        <v>0</v>
      </c>
      <c r="HM52" s="24">
        <v>0</v>
      </c>
      <c r="HN52" s="24">
        <v>0</v>
      </c>
      <c r="HO52" s="24">
        <v>0</v>
      </c>
      <c r="HP52" s="24">
        <v>0</v>
      </c>
      <c r="HQ52" s="24">
        <v>0</v>
      </c>
      <c r="HR52" s="24">
        <v>1</v>
      </c>
      <c r="HS52" s="24">
        <v>0</v>
      </c>
      <c r="HT52" s="24">
        <v>1</v>
      </c>
      <c r="HU52" s="24">
        <v>1</v>
      </c>
      <c r="HV52" s="24">
        <v>1</v>
      </c>
      <c r="HW52" s="24">
        <v>3</v>
      </c>
      <c r="HX52" s="24">
        <v>0</v>
      </c>
      <c r="HY52" s="24">
        <v>0</v>
      </c>
      <c r="HZ52" s="24">
        <v>0</v>
      </c>
      <c r="IA52" s="24">
        <v>0</v>
      </c>
      <c r="IB52" s="24">
        <v>1</v>
      </c>
      <c r="IC52" s="24">
        <v>0</v>
      </c>
      <c r="ID52" s="24">
        <v>0</v>
      </c>
      <c r="IE52" s="24">
        <v>0</v>
      </c>
      <c r="IF52" s="24">
        <v>0</v>
      </c>
      <c r="IG52" s="24">
        <v>0</v>
      </c>
      <c r="IH52" s="24">
        <v>0</v>
      </c>
      <c r="II52" s="24">
        <v>2</v>
      </c>
      <c r="IJ52" s="24">
        <v>1</v>
      </c>
      <c r="IK52" s="24">
        <v>0</v>
      </c>
      <c r="IL52" s="24">
        <v>1</v>
      </c>
      <c r="IM52" s="24">
        <v>0</v>
      </c>
      <c r="IN52" s="24">
        <v>0</v>
      </c>
      <c r="IO52" s="24">
        <v>2</v>
      </c>
      <c r="IP52" s="24">
        <v>0</v>
      </c>
      <c r="IQ52" s="24">
        <v>2</v>
      </c>
      <c r="IR52" s="24">
        <v>0</v>
      </c>
      <c r="IS52" s="24">
        <v>0</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v>0</v>
      </c>
      <c r="DY53" s="24">
        <v>0</v>
      </c>
      <c r="DZ53" s="24">
        <v>1</v>
      </c>
      <c r="EA53" s="24">
        <v>0</v>
      </c>
      <c r="EB53" s="24">
        <v>0</v>
      </c>
      <c r="EC53" s="24">
        <v>0</v>
      </c>
      <c r="ED53" s="24">
        <v>0</v>
      </c>
      <c r="EE53" s="24">
        <v>0</v>
      </c>
      <c r="EF53" s="24">
        <v>0</v>
      </c>
      <c r="EG53" s="24">
        <v>0</v>
      </c>
      <c r="EH53" s="24">
        <v>0</v>
      </c>
      <c r="EI53" s="24">
        <v>0</v>
      </c>
      <c r="EJ53" s="24">
        <v>0</v>
      </c>
      <c r="EK53" s="24">
        <v>0</v>
      </c>
      <c r="EL53" s="24">
        <v>0</v>
      </c>
      <c r="EM53" s="24">
        <v>0</v>
      </c>
      <c r="EN53" s="24">
        <v>0</v>
      </c>
      <c r="EO53" s="24">
        <v>1</v>
      </c>
      <c r="EP53" s="24">
        <v>1</v>
      </c>
      <c r="EQ53" s="24">
        <v>0</v>
      </c>
      <c r="ER53" s="24">
        <v>0</v>
      </c>
      <c r="ES53" s="24">
        <v>0</v>
      </c>
      <c r="ET53" s="24">
        <v>0</v>
      </c>
      <c r="EU53" s="24">
        <v>0</v>
      </c>
      <c r="EV53" s="24">
        <v>0</v>
      </c>
      <c r="EW53" s="24">
        <v>0</v>
      </c>
      <c r="EX53" s="24">
        <v>0</v>
      </c>
      <c r="EY53" s="24">
        <v>0</v>
      </c>
      <c r="EZ53" s="24">
        <v>0</v>
      </c>
      <c r="FA53" s="24">
        <v>0</v>
      </c>
      <c r="FB53" s="24">
        <v>1</v>
      </c>
      <c r="FC53" s="24">
        <v>0</v>
      </c>
      <c r="FD53" s="24">
        <v>0</v>
      </c>
      <c r="FE53" s="24">
        <v>0</v>
      </c>
      <c r="FF53" s="24">
        <v>0</v>
      </c>
      <c r="FG53" s="24">
        <v>0</v>
      </c>
      <c r="FH53" s="24">
        <v>0</v>
      </c>
      <c r="FI53" s="24">
        <v>1</v>
      </c>
      <c r="FJ53" s="24">
        <v>0</v>
      </c>
      <c r="FK53" s="24">
        <v>0</v>
      </c>
      <c r="FL53" s="24">
        <v>0</v>
      </c>
      <c r="FM53" s="24">
        <v>0</v>
      </c>
      <c r="FN53" s="24">
        <v>0</v>
      </c>
      <c r="FO53" s="24">
        <v>0</v>
      </c>
      <c r="FP53" s="24">
        <v>2</v>
      </c>
      <c r="FQ53" s="24">
        <v>1</v>
      </c>
      <c r="FR53" s="24">
        <v>1</v>
      </c>
      <c r="FS53" s="24">
        <v>1</v>
      </c>
      <c r="FT53" s="24">
        <v>1</v>
      </c>
      <c r="FU53" s="24">
        <v>0</v>
      </c>
      <c r="FV53" s="24">
        <v>0</v>
      </c>
      <c r="FW53" s="24">
        <v>0</v>
      </c>
      <c r="FX53" s="24">
        <v>0</v>
      </c>
      <c r="FY53" s="24">
        <v>0</v>
      </c>
      <c r="FZ53" s="24">
        <v>1</v>
      </c>
      <c r="GA53" s="24">
        <v>0</v>
      </c>
      <c r="GB53" s="24">
        <v>0</v>
      </c>
      <c r="GC53" s="24">
        <v>0</v>
      </c>
      <c r="GD53" s="24">
        <v>0</v>
      </c>
      <c r="GE53" s="24">
        <v>0</v>
      </c>
      <c r="GF53" s="24">
        <v>0</v>
      </c>
      <c r="GG53" s="24">
        <v>0</v>
      </c>
      <c r="GH53" s="24">
        <v>0</v>
      </c>
      <c r="GI53" s="24">
        <v>0</v>
      </c>
      <c r="GJ53" s="24">
        <v>0</v>
      </c>
      <c r="GK53" s="24">
        <v>1</v>
      </c>
      <c r="GL53" s="24">
        <v>0</v>
      </c>
      <c r="GM53" s="24">
        <v>0</v>
      </c>
      <c r="GN53" s="24">
        <v>0</v>
      </c>
      <c r="GO53" s="24">
        <v>0</v>
      </c>
      <c r="GP53" s="24">
        <v>0</v>
      </c>
      <c r="GQ53" s="24">
        <v>0</v>
      </c>
      <c r="GR53" s="24">
        <v>0</v>
      </c>
      <c r="GS53" s="24">
        <v>0</v>
      </c>
      <c r="GT53" s="24">
        <v>1</v>
      </c>
      <c r="GU53" s="24">
        <v>1</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1</v>
      </c>
      <c r="HN53" s="24">
        <v>0</v>
      </c>
      <c r="HO53" s="24">
        <v>0</v>
      </c>
      <c r="HP53" s="24">
        <v>0</v>
      </c>
      <c r="HQ53" s="24">
        <v>0</v>
      </c>
      <c r="HR53" s="24">
        <v>0</v>
      </c>
      <c r="HS53" s="24">
        <v>0</v>
      </c>
      <c r="HT53" s="24">
        <v>0</v>
      </c>
      <c r="HU53" s="24">
        <v>0</v>
      </c>
      <c r="HV53" s="24">
        <v>1</v>
      </c>
      <c r="HW53" s="24">
        <v>1</v>
      </c>
      <c r="HX53" s="24">
        <v>0</v>
      </c>
      <c r="HY53" s="24">
        <v>0</v>
      </c>
      <c r="HZ53" s="24">
        <v>0</v>
      </c>
      <c r="IA53" s="24">
        <v>1</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v>0</v>
      </c>
      <c r="DY54" s="24">
        <v>1</v>
      </c>
      <c r="DZ54" s="24">
        <v>0</v>
      </c>
      <c r="EA54" s="24">
        <v>0</v>
      </c>
      <c r="EB54" s="24">
        <v>2</v>
      </c>
      <c r="EC54" s="24">
        <v>1</v>
      </c>
      <c r="ED54" s="24">
        <v>0</v>
      </c>
      <c r="EE54" s="24">
        <v>0</v>
      </c>
      <c r="EF54" s="24">
        <v>0</v>
      </c>
      <c r="EG54" s="24">
        <v>0</v>
      </c>
      <c r="EH54" s="24">
        <v>0</v>
      </c>
      <c r="EI54" s="24">
        <v>0</v>
      </c>
      <c r="EJ54" s="24">
        <v>1</v>
      </c>
      <c r="EK54" s="24">
        <v>0</v>
      </c>
      <c r="EL54" s="24">
        <v>0</v>
      </c>
      <c r="EM54" s="24">
        <v>0</v>
      </c>
      <c r="EN54" s="24">
        <v>3</v>
      </c>
      <c r="EO54" s="24">
        <v>0</v>
      </c>
      <c r="EP54" s="24">
        <v>0</v>
      </c>
      <c r="EQ54" s="24">
        <v>1</v>
      </c>
      <c r="ER54" s="24">
        <v>0</v>
      </c>
      <c r="ES54" s="24">
        <v>0</v>
      </c>
      <c r="ET54" s="24">
        <v>0</v>
      </c>
      <c r="EU54" s="24">
        <v>1</v>
      </c>
      <c r="EV54" s="24">
        <v>0</v>
      </c>
      <c r="EW54" s="24">
        <v>0</v>
      </c>
      <c r="EX54" s="24">
        <v>0</v>
      </c>
      <c r="EY54" s="24">
        <v>1</v>
      </c>
      <c r="EZ54" s="24">
        <v>0</v>
      </c>
      <c r="FA54" s="24">
        <v>0</v>
      </c>
      <c r="FB54" s="24">
        <v>0</v>
      </c>
      <c r="FC54" s="24">
        <v>1</v>
      </c>
      <c r="FD54" s="24">
        <v>0</v>
      </c>
      <c r="FE54" s="24">
        <v>0</v>
      </c>
      <c r="FF54" s="24">
        <v>0</v>
      </c>
      <c r="FG54" s="24">
        <v>0</v>
      </c>
      <c r="FH54" s="24">
        <v>0</v>
      </c>
      <c r="FI54" s="24">
        <v>2</v>
      </c>
      <c r="FJ54" s="24">
        <v>0</v>
      </c>
      <c r="FK54" s="24">
        <v>0</v>
      </c>
      <c r="FL54" s="24">
        <v>1</v>
      </c>
      <c r="FM54" s="24">
        <v>0</v>
      </c>
      <c r="FN54" s="24">
        <v>0</v>
      </c>
      <c r="FO54" s="24">
        <v>0</v>
      </c>
      <c r="FP54" s="24">
        <v>1</v>
      </c>
      <c r="FQ54" s="24">
        <v>0</v>
      </c>
      <c r="FR54" s="24">
        <v>0</v>
      </c>
      <c r="FS54" s="24">
        <v>1</v>
      </c>
      <c r="FT54" s="24">
        <v>1</v>
      </c>
      <c r="FU54" s="24">
        <v>0</v>
      </c>
      <c r="FV54" s="24">
        <v>0</v>
      </c>
      <c r="FW54" s="24">
        <v>0</v>
      </c>
      <c r="FX54" s="24">
        <v>1</v>
      </c>
      <c r="FY54" s="24">
        <v>1</v>
      </c>
      <c r="FZ54" s="24">
        <v>0</v>
      </c>
      <c r="GA54" s="24">
        <v>0</v>
      </c>
      <c r="GB54" s="24">
        <v>0</v>
      </c>
      <c r="GC54" s="24">
        <v>0</v>
      </c>
      <c r="GD54" s="24">
        <v>0</v>
      </c>
      <c r="GE54" s="24">
        <v>1</v>
      </c>
      <c r="GF54" s="24">
        <v>0</v>
      </c>
      <c r="GG54" s="24">
        <v>0</v>
      </c>
      <c r="GH54" s="24">
        <v>0</v>
      </c>
      <c r="GI54" s="24">
        <v>0</v>
      </c>
      <c r="GJ54" s="24">
        <v>0</v>
      </c>
      <c r="GK54" s="24">
        <v>0</v>
      </c>
      <c r="GL54" s="24">
        <v>2</v>
      </c>
      <c r="GM54" s="24">
        <v>0</v>
      </c>
      <c r="GN54" s="24">
        <v>0</v>
      </c>
      <c r="GO54" s="24">
        <v>0</v>
      </c>
      <c r="GP54" s="24">
        <v>0</v>
      </c>
      <c r="GQ54" s="24">
        <v>1</v>
      </c>
      <c r="GR54" s="24">
        <v>2</v>
      </c>
      <c r="GS54" s="24">
        <v>0</v>
      </c>
      <c r="GT54" s="24">
        <v>0</v>
      </c>
      <c r="GU54" s="24">
        <v>0</v>
      </c>
      <c r="GV54" s="24">
        <v>0</v>
      </c>
      <c r="GW54" s="24">
        <v>0</v>
      </c>
      <c r="GX54" s="24">
        <v>0</v>
      </c>
      <c r="GY54" s="24">
        <v>1</v>
      </c>
      <c r="GZ54" s="24">
        <v>1</v>
      </c>
      <c r="HA54" s="24">
        <v>1</v>
      </c>
      <c r="HB54" s="24">
        <v>0</v>
      </c>
      <c r="HC54" s="24">
        <v>0</v>
      </c>
      <c r="HD54" s="24">
        <v>0</v>
      </c>
      <c r="HE54" s="24">
        <v>0</v>
      </c>
      <c r="HF54" s="24">
        <v>0</v>
      </c>
      <c r="HG54" s="24">
        <v>0</v>
      </c>
      <c r="HH54" s="24">
        <v>1</v>
      </c>
      <c r="HI54" s="24">
        <v>0</v>
      </c>
      <c r="HJ54" s="24">
        <v>0</v>
      </c>
      <c r="HK54" s="24">
        <v>0</v>
      </c>
      <c r="HL54" s="24">
        <v>0</v>
      </c>
      <c r="HM54" s="24">
        <v>0</v>
      </c>
      <c r="HN54" s="24">
        <v>1</v>
      </c>
      <c r="HO54" s="24">
        <v>0</v>
      </c>
      <c r="HP54" s="24">
        <v>1</v>
      </c>
      <c r="HQ54" s="24">
        <v>0</v>
      </c>
      <c r="HR54" s="24">
        <v>0</v>
      </c>
      <c r="HS54" s="24">
        <v>0</v>
      </c>
      <c r="HT54" s="24">
        <v>1</v>
      </c>
      <c r="HU54" s="24">
        <v>0</v>
      </c>
      <c r="HV54" s="24">
        <v>0</v>
      </c>
      <c r="HW54" s="24">
        <v>0</v>
      </c>
      <c r="HX54" s="24">
        <v>0</v>
      </c>
      <c r="HY54" s="24">
        <v>0</v>
      </c>
      <c r="HZ54" s="24">
        <v>0</v>
      </c>
      <c r="IA54" s="24">
        <v>0</v>
      </c>
      <c r="IB54" s="24">
        <v>1</v>
      </c>
      <c r="IC54" s="24">
        <v>0</v>
      </c>
      <c r="ID54" s="24">
        <v>2</v>
      </c>
      <c r="IE54" s="24">
        <v>0</v>
      </c>
      <c r="IF54" s="24">
        <v>0</v>
      </c>
      <c r="IG54" s="24">
        <v>0</v>
      </c>
      <c r="IH54" s="24">
        <v>1</v>
      </c>
      <c r="II54" s="24">
        <v>0</v>
      </c>
      <c r="IJ54" s="24">
        <v>0</v>
      </c>
      <c r="IK54" s="24">
        <v>0</v>
      </c>
      <c r="IL54" s="24">
        <v>0</v>
      </c>
      <c r="IM54" s="24">
        <v>0</v>
      </c>
      <c r="IN54" s="24">
        <v>0</v>
      </c>
      <c r="IO54" s="24">
        <v>1</v>
      </c>
      <c r="IP54" s="24">
        <v>0</v>
      </c>
      <c r="IQ54" s="24">
        <v>1</v>
      </c>
      <c r="IR54" s="24">
        <v>0</v>
      </c>
      <c r="IS54" s="24">
        <v>0</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v>0</v>
      </c>
      <c r="DY55" s="24">
        <v>0</v>
      </c>
      <c r="DZ55" s="24">
        <v>1</v>
      </c>
      <c r="EA55" s="24">
        <v>2</v>
      </c>
      <c r="EB55" s="24">
        <v>0</v>
      </c>
      <c r="EC55" s="24">
        <v>0</v>
      </c>
      <c r="ED55" s="24">
        <v>0</v>
      </c>
      <c r="EE55" s="24">
        <v>0</v>
      </c>
      <c r="EF55" s="24">
        <v>0</v>
      </c>
      <c r="EG55" s="24">
        <v>0</v>
      </c>
      <c r="EH55" s="24">
        <v>0</v>
      </c>
      <c r="EI55" s="24">
        <v>1</v>
      </c>
      <c r="EJ55" s="24">
        <v>0</v>
      </c>
      <c r="EK55" s="24">
        <v>0</v>
      </c>
      <c r="EL55" s="24">
        <v>0</v>
      </c>
      <c r="EM55" s="24">
        <v>0</v>
      </c>
      <c r="EN55" s="24">
        <v>1</v>
      </c>
      <c r="EO55" s="24">
        <v>0</v>
      </c>
      <c r="EP55" s="24">
        <v>0</v>
      </c>
      <c r="EQ55" s="24">
        <v>1</v>
      </c>
      <c r="ER55" s="24">
        <v>0</v>
      </c>
      <c r="ES55" s="24">
        <v>0</v>
      </c>
      <c r="ET55" s="24">
        <v>0</v>
      </c>
      <c r="EU55" s="24">
        <v>1</v>
      </c>
      <c r="EV55" s="24">
        <v>0</v>
      </c>
      <c r="EW55" s="24">
        <v>1</v>
      </c>
      <c r="EX55" s="24">
        <v>0</v>
      </c>
      <c r="EY55" s="24">
        <v>0</v>
      </c>
      <c r="EZ55" s="24">
        <v>0</v>
      </c>
      <c r="FA55" s="24">
        <v>0</v>
      </c>
      <c r="FB55" s="24">
        <v>0</v>
      </c>
      <c r="FC55" s="24">
        <v>0</v>
      </c>
      <c r="FD55" s="24">
        <v>0</v>
      </c>
      <c r="FE55" s="24">
        <v>0</v>
      </c>
      <c r="FF55" s="24">
        <v>0</v>
      </c>
      <c r="FG55" s="24">
        <v>0</v>
      </c>
      <c r="FH55" s="24">
        <v>0</v>
      </c>
      <c r="FI55" s="24">
        <v>1</v>
      </c>
      <c r="FJ55" s="24">
        <v>0</v>
      </c>
      <c r="FK55" s="24">
        <v>0</v>
      </c>
      <c r="FL55" s="24">
        <v>0</v>
      </c>
      <c r="FM55" s="24">
        <v>0</v>
      </c>
      <c r="FN55" s="24">
        <v>0</v>
      </c>
      <c r="FO55" s="24">
        <v>0</v>
      </c>
      <c r="FP55" s="24">
        <v>0</v>
      </c>
      <c r="FQ55" s="24">
        <v>0</v>
      </c>
      <c r="FR55" s="24">
        <v>1</v>
      </c>
      <c r="FS55" s="24">
        <v>0</v>
      </c>
      <c r="FT55" s="24">
        <v>0</v>
      </c>
      <c r="FU55" s="24">
        <v>0</v>
      </c>
      <c r="FV55" s="24">
        <v>0</v>
      </c>
      <c r="FW55" s="24">
        <v>3</v>
      </c>
      <c r="FX55" s="24">
        <v>0</v>
      </c>
      <c r="FY55" s="24">
        <v>0</v>
      </c>
      <c r="FZ55" s="24">
        <v>0</v>
      </c>
      <c r="GA55" s="24">
        <v>0</v>
      </c>
      <c r="GB55" s="24">
        <v>0</v>
      </c>
      <c r="GC55" s="24">
        <v>0</v>
      </c>
      <c r="GD55" s="24">
        <v>1</v>
      </c>
      <c r="GE55" s="24">
        <v>0</v>
      </c>
      <c r="GF55" s="24">
        <v>0</v>
      </c>
      <c r="GG55" s="24">
        <v>0</v>
      </c>
      <c r="GH55" s="24">
        <v>0</v>
      </c>
      <c r="GI55" s="24">
        <v>0</v>
      </c>
      <c r="GJ55" s="24">
        <v>0</v>
      </c>
      <c r="GK55" s="24">
        <v>1</v>
      </c>
      <c r="GL55" s="24">
        <v>0</v>
      </c>
      <c r="GM55" s="24">
        <v>1</v>
      </c>
      <c r="GN55" s="24">
        <v>2</v>
      </c>
      <c r="GO55" s="24">
        <v>0</v>
      </c>
      <c r="GP55" s="24">
        <v>0</v>
      </c>
      <c r="GQ55" s="24">
        <v>0</v>
      </c>
      <c r="GR55" s="24">
        <v>0</v>
      </c>
      <c r="GS55" s="24">
        <v>1</v>
      </c>
      <c r="GT55" s="24">
        <v>0</v>
      </c>
      <c r="GU55" s="24">
        <v>0</v>
      </c>
      <c r="GV55" s="24">
        <v>1</v>
      </c>
      <c r="GW55" s="24">
        <v>0</v>
      </c>
      <c r="GX55" s="24">
        <v>0</v>
      </c>
      <c r="GY55" s="24">
        <v>0</v>
      </c>
      <c r="GZ55" s="24">
        <v>0</v>
      </c>
      <c r="HA55" s="24">
        <v>0</v>
      </c>
      <c r="HB55" s="24">
        <v>1</v>
      </c>
      <c r="HC55" s="24">
        <v>0</v>
      </c>
      <c r="HD55" s="24">
        <v>0</v>
      </c>
      <c r="HE55" s="24">
        <v>0</v>
      </c>
      <c r="HF55" s="24">
        <v>1</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1</v>
      </c>
      <c r="HX55" s="24">
        <v>0</v>
      </c>
      <c r="HY55" s="24">
        <v>0</v>
      </c>
      <c r="HZ55" s="24">
        <v>0</v>
      </c>
      <c r="IA55" s="24">
        <v>2</v>
      </c>
      <c r="IB55" s="24">
        <v>0</v>
      </c>
      <c r="IC55" s="24">
        <v>0</v>
      </c>
      <c r="ID55" s="24">
        <v>0</v>
      </c>
      <c r="IE55" s="24">
        <v>0</v>
      </c>
      <c r="IF55" s="24">
        <v>0</v>
      </c>
      <c r="IG55" s="24">
        <v>0</v>
      </c>
      <c r="IH55" s="24">
        <v>0</v>
      </c>
      <c r="II55" s="24">
        <v>0</v>
      </c>
      <c r="IJ55" s="24">
        <v>0</v>
      </c>
      <c r="IK55" s="24">
        <v>0</v>
      </c>
      <c r="IL55" s="24">
        <v>1</v>
      </c>
      <c r="IM55" s="24">
        <v>0</v>
      </c>
      <c r="IN55" s="24">
        <v>0</v>
      </c>
      <c r="IO55" s="24">
        <v>1</v>
      </c>
      <c r="IP55" s="24">
        <v>0</v>
      </c>
      <c r="IQ55" s="24">
        <v>0</v>
      </c>
      <c r="IR55" s="24">
        <v>0</v>
      </c>
      <c r="IS55" s="24">
        <v>0</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11</v>
      </c>
      <c r="DX56" s="24">
        <v>3</v>
      </c>
      <c r="DY56" s="24">
        <v>4</v>
      </c>
      <c r="DZ56" s="24">
        <v>18</v>
      </c>
      <c r="EA56" s="24">
        <v>12</v>
      </c>
      <c r="EB56" s="24">
        <v>9</v>
      </c>
      <c r="EC56" s="24">
        <v>13</v>
      </c>
      <c r="ED56" s="24">
        <v>12</v>
      </c>
      <c r="EE56" s="24">
        <v>2</v>
      </c>
      <c r="EF56" s="24">
        <v>1</v>
      </c>
      <c r="EG56" s="24">
        <v>13</v>
      </c>
      <c r="EH56" s="24">
        <v>12</v>
      </c>
      <c r="EI56" s="24">
        <v>5</v>
      </c>
      <c r="EJ56" s="24">
        <v>8</v>
      </c>
      <c r="EK56" s="24">
        <v>11</v>
      </c>
      <c r="EL56" s="24">
        <v>4</v>
      </c>
      <c r="EM56" s="24">
        <v>3</v>
      </c>
      <c r="EN56" s="24">
        <v>13</v>
      </c>
      <c r="EO56" s="24">
        <v>9</v>
      </c>
      <c r="EP56" s="24">
        <v>8</v>
      </c>
      <c r="EQ56" s="24">
        <v>8</v>
      </c>
      <c r="ER56" s="24">
        <v>8</v>
      </c>
      <c r="ES56" s="24">
        <v>1</v>
      </c>
      <c r="ET56" s="24">
        <v>3</v>
      </c>
      <c r="EU56" s="24">
        <v>14</v>
      </c>
      <c r="EV56" s="24">
        <v>9</v>
      </c>
      <c r="EW56" s="24">
        <v>7</v>
      </c>
      <c r="EX56" s="24">
        <v>4</v>
      </c>
      <c r="EY56" s="24">
        <v>3</v>
      </c>
      <c r="EZ56" s="24">
        <v>1</v>
      </c>
      <c r="FA56" s="24">
        <v>3</v>
      </c>
      <c r="FB56" s="24">
        <v>22</v>
      </c>
      <c r="FC56" s="24">
        <v>14</v>
      </c>
      <c r="FD56" s="24">
        <v>16</v>
      </c>
      <c r="FE56" s="24">
        <v>9</v>
      </c>
      <c r="FF56" s="24">
        <v>8</v>
      </c>
      <c r="FG56" s="24">
        <v>1</v>
      </c>
      <c r="FH56" s="24">
        <v>1</v>
      </c>
      <c r="FI56" s="24">
        <v>20</v>
      </c>
      <c r="FJ56" s="24">
        <v>9</v>
      </c>
      <c r="FK56" s="24">
        <v>3</v>
      </c>
      <c r="FL56" s="24">
        <v>12</v>
      </c>
      <c r="FM56" s="24">
        <v>11</v>
      </c>
      <c r="FN56" s="24">
        <v>0</v>
      </c>
      <c r="FO56" s="24">
        <v>2</v>
      </c>
      <c r="FP56" s="24">
        <v>18</v>
      </c>
      <c r="FQ56" s="24">
        <v>19</v>
      </c>
      <c r="FR56" s="24">
        <v>9</v>
      </c>
      <c r="FS56" s="24">
        <v>10</v>
      </c>
      <c r="FT56" s="24">
        <v>10</v>
      </c>
      <c r="FU56" s="24">
        <v>3</v>
      </c>
      <c r="FV56" s="24">
        <v>4</v>
      </c>
      <c r="FW56" s="24">
        <v>19</v>
      </c>
      <c r="FX56" s="24">
        <v>9</v>
      </c>
      <c r="FY56" s="24">
        <v>12</v>
      </c>
      <c r="FZ56" s="24">
        <v>6</v>
      </c>
      <c r="GA56" s="24">
        <v>12</v>
      </c>
      <c r="GB56" s="24">
        <v>2</v>
      </c>
      <c r="GC56" s="24">
        <v>3</v>
      </c>
      <c r="GD56" s="24">
        <v>18</v>
      </c>
      <c r="GE56" s="24">
        <v>15</v>
      </c>
      <c r="GF56" s="24">
        <v>9</v>
      </c>
      <c r="GG56" s="24">
        <v>12</v>
      </c>
      <c r="GH56" s="24">
        <v>3</v>
      </c>
      <c r="GI56" s="24">
        <v>3</v>
      </c>
      <c r="GJ56" s="24">
        <v>3</v>
      </c>
      <c r="GK56" s="24">
        <v>16</v>
      </c>
      <c r="GL56" s="24">
        <v>12</v>
      </c>
      <c r="GM56" s="24">
        <v>16</v>
      </c>
      <c r="GN56" s="24">
        <v>9</v>
      </c>
      <c r="GO56" s="24">
        <v>8</v>
      </c>
      <c r="GP56" s="24">
        <v>1</v>
      </c>
      <c r="GQ56" s="24">
        <v>3</v>
      </c>
      <c r="GR56" s="24">
        <v>17</v>
      </c>
      <c r="GS56" s="24">
        <v>11</v>
      </c>
      <c r="GT56" s="24">
        <v>9</v>
      </c>
      <c r="GU56" s="24">
        <v>14</v>
      </c>
      <c r="GV56" s="24">
        <v>12</v>
      </c>
      <c r="GW56" s="24">
        <v>1</v>
      </c>
      <c r="GX56" s="24">
        <v>2</v>
      </c>
      <c r="GY56" s="24">
        <v>16</v>
      </c>
      <c r="GZ56" s="24">
        <v>12</v>
      </c>
      <c r="HA56" s="24">
        <v>12</v>
      </c>
      <c r="HB56" s="24">
        <v>13</v>
      </c>
      <c r="HC56" s="24">
        <v>4</v>
      </c>
      <c r="HD56" s="24">
        <v>1</v>
      </c>
      <c r="HE56" s="24">
        <v>3</v>
      </c>
      <c r="HF56" s="24">
        <v>9</v>
      </c>
      <c r="HG56" s="24">
        <v>10</v>
      </c>
      <c r="HH56" s="24">
        <v>6</v>
      </c>
      <c r="HI56" s="24">
        <v>8</v>
      </c>
      <c r="HJ56" s="24">
        <v>4</v>
      </c>
      <c r="HK56" s="24">
        <v>2</v>
      </c>
      <c r="HL56" s="24">
        <v>1</v>
      </c>
      <c r="HM56" s="24">
        <v>16</v>
      </c>
      <c r="HN56" s="24">
        <v>8</v>
      </c>
      <c r="HO56" s="24">
        <v>4</v>
      </c>
      <c r="HP56" s="24">
        <v>13</v>
      </c>
      <c r="HQ56" s="24">
        <v>12</v>
      </c>
      <c r="HR56" s="24">
        <v>2</v>
      </c>
      <c r="HS56" s="24">
        <v>1</v>
      </c>
      <c r="HT56" s="24">
        <v>23</v>
      </c>
      <c r="HU56" s="24">
        <v>12</v>
      </c>
      <c r="HV56" s="24">
        <v>10</v>
      </c>
      <c r="HW56" s="24">
        <v>13</v>
      </c>
      <c r="HX56" s="24">
        <v>15</v>
      </c>
      <c r="HY56" s="24">
        <v>3</v>
      </c>
      <c r="HZ56" s="24">
        <v>4</v>
      </c>
      <c r="IA56" s="24">
        <v>21</v>
      </c>
      <c r="IB56" s="24">
        <v>15</v>
      </c>
      <c r="IC56" s="24">
        <v>9</v>
      </c>
      <c r="ID56" s="24">
        <v>14</v>
      </c>
      <c r="IE56" s="24">
        <v>4</v>
      </c>
      <c r="IF56" s="24">
        <v>0</v>
      </c>
      <c r="IG56" s="24">
        <v>5</v>
      </c>
      <c r="IH56" s="24">
        <v>8</v>
      </c>
      <c r="II56" s="24">
        <v>22</v>
      </c>
      <c r="IJ56" s="24">
        <v>12</v>
      </c>
      <c r="IK56" s="24">
        <v>8</v>
      </c>
      <c r="IL56" s="24">
        <v>6</v>
      </c>
      <c r="IM56" s="24">
        <v>3</v>
      </c>
      <c r="IN56" s="24">
        <v>2</v>
      </c>
      <c r="IO56" s="24">
        <v>21</v>
      </c>
      <c r="IP56" s="24">
        <v>13</v>
      </c>
      <c r="IQ56" s="24">
        <v>14</v>
      </c>
      <c r="IR56" s="24">
        <v>11</v>
      </c>
      <c r="IS56" s="24">
        <v>8</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v>0</v>
      </c>
      <c r="DY57" s="24">
        <v>0</v>
      </c>
      <c r="DZ57" s="24">
        <v>1</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1</v>
      </c>
      <c r="ER57" s="24">
        <v>0</v>
      </c>
      <c r="ES57" s="24">
        <v>0</v>
      </c>
      <c r="ET57" s="24">
        <v>0</v>
      </c>
      <c r="EU57" s="24">
        <v>0</v>
      </c>
      <c r="EV57" s="24">
        <v>0</v>
      </c>
      <c r="EW57" s="24">
        <v>0</v>
      </c>
      <c r="EX57" s="24">
        <v>1</v>
      </c>
      <c r="EY57" s="24">
        <v>0</v>
      </c>
      <c r="EZ57" s="24">
        <v>0</v>
      </c>
      <c r="FA57" s="24">
        <v>0</v>
      </c>
      <c r="FB57" s="24">
        <v>0</v>
      </c>
      <c r="FC57" s="24">
        <v>0</v>
      </c>
      <c r="FD57" s="24">
        <v>0</v>
      </c>
      <c r="FE57" s="24">
        <v>0</v>
      </c>
      <c r="FF57" s="24">
        <v>1</v>
      </c>
      <c r="FG57" s="24">
        <v>0</v>
      </c>
      <c r="FH57" s="24">
        <v>0</v>
      </c>
      <c r="FI57" s="24">
        <v>0</v>
      </c>
      <c r="FJ57" s="24">
        <v>0</v>
      </c>
      <c r="FK57" s="24">
        <v>0</v>
      </c>
      <c r="FL57" s="24">
        <v>0</v>
      </c>
      <c r="FM57" s="24">
        <v>0</v>
      </c>
      <c r="FN57" s="24">
        <v>0</v>
      </c>
      <c r="FO57" s="24">
        <v>0</v>
      </c>
      <c r="FP57" s="24">
        <v>1</v>
      </c>
      <c r="FQ57" s="24">
        <v>0</v>
      </c>
      <c r="FR57" s="24">
        <v>0</v>
      </c>
      <c r="FS57" s="24">
        <v>0</v>
      </c>
      <c r="FT57" s="24">
        <v>0</v>
      </c>
      <c r="FU57" s="24">
        <v>0</v>
      </c>
      <c r="FV57" s="24">
        <v>0</v>
      </c>
      <c r="FW57" s="24">
        <v>0</v>
      </c>
      <c r="FX57" s="24">
        <v>0</v>
      </c>
      <c r="FY57" s="24">
        <v>0</v>
      </c>
      <c r="FZ57" s="24">
        <v>2</v>
      </c>
      <c r="GA57" s="24">
        <v>0</v>
      </c>
      <c r="GB57" s="24">
        <v>0</v>
      </c>
      <c r="GC57" s="24">
        <v>0</v>
      </c>
      <c r="GD57" s="24">
        <v>0</v>
      </c>
      <c r="GE57" s="24">
        <v>0</v>
      </c>
      <c r="GF57" s="24">
        <v>0</v>
      </c>
      <c r="GG57" s="24">
        <v>0</v>
      </c>
      <c r="GH57" s="24">
        <v>0</v>
      </c>
      <c r="GI57" s="24">
        <v>0</v>
      </c>
      <c r="GJ57" s="24">
        <v>0</v>
      </c>
      <c r="GK57" s="24">
        <v>0</v>
      </c>
      <c r="GL57" s="24">
        <v>0</v>
      </c>
      <c r="GM57" s="24">
        <v>1</v>
      </c>
      <c r="GN57" s="24">
        <v>0</v>
      </c>
      <c r="GO57" s="24">
        <v>0</v>
      </c>
      <c r="GP57" s="24">
        <v>0</v>
      </c>
      <c r="GQ57" s="24">
        <v>0</v>
      </c>
      <c r="GR57" s="24">
        <v>0</v>
      </c>
      <c r="GS57" s="24">
        <v>0</v>
      </c>
      <c r="GT57" s="24">
        <v>0</v>
      </c>
      <c r="GU57" s="24">
        <v>0</v>
      </c>
      <c r="GV57" s="24">
        <v>0</v>
      </c>
      <c r="GW57" s="24">
        <v>0</v>
      </c>
      <c r="GX57" s="24">
        <v>0</v>
      </c>
      <c r="GY57" s="24">
        <v>0</v>
      </c>
      <c r="GZ57" s="24">
        <v>0</v>
      </c>
      <c r="HA57" s="24">
        <v>0</v>
      </c>
      <c r="HB57" s="24">
        <v>1</v>
      </c>
      <c r="HC57" s="24">
        <v>0</v>
      </c>
      <c r="HD57" s="24">
        <v>0</v>
      </c>
      <c r="HE57" s="24">
        <v>0</v>
      </c>
      <c r="HF57" s="24">
        <v>2</v>
      </c>
      <c r="HG57" s="24">
        <v>1</v>
      </c>
      <c r="HH57" s="24">
        <v>0</v>
      </c>
      <c r="HI57" s="24">
        <v>0</v>
      </c>
      <c r="HJ57" s="24">
        <v>0</v>
      </c>
      <c r="HK57" s="24">
        <v>0</v>
      </c>
      <c r="HL57" s="24">
        <v>0</v>
      </c>
      <c r="HM57" s="24">
        <v>0</v>
      </c>
      <c r="HN57" s="24">
        <v>0</v>
      </c>
      <c r="HO57" s="24">
        <v>0</v>
      </c>
      <c r="HP57" s="24">
        <v>0</v>
      </c>
      <c r="HQ57" s="24">
        <v>1</v>
      </c>
      <c r="HR57" s="24">
        <v>0</v>
      </c>
      <c r="HS57" s="24">
        <v>0</v>
      </c>
      <c r="HT57" s="24">
        <v>0</v>
      </c>
      <c r="HU57" s="24">
        <v>0</v>
      </c>
      <c r="HV57" s="24">
        <v>0</v>
      </c>
      <c r="HW57" s="24">
        <v>0</v>
      </c>
      <c r="HX57" s="24">
        <v>1</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v>1</v>
      </c>
      <c r="DY58" s="24">
        <v>0</v>
      </c>
      <c r="DZ58" s="24">
        <v>0</v>
      </c>
      <c r="EA58" s="24">
        <v>0</v>
      </c>
      <c r="EB58" s="24">
        <v>1</v>
      </c>
      <c r="EC58" s="24">
        <v>2</v>
      </c>
      <c r="ED58" s="24">
        <v>0</v>
      </c>
      <c r="EE58" s="24">
        <v>0</v>
      </c>
      <c r="EF58" s="24">
        <v>0</v>
      </c>
      <c r="EG58" s="24">
        <v>1</v>
      </c>
      <c r="EH58" s="24">
        <v>0</v>
      </c>
      <c r="EI58" s="24">
        <v>0</v>
      </c>
      <c r="EJ58" s="24">
        <v>0</v>
      </c>
      <c r="EK58" s="24">
        <v>0</v>
      </c>
      <c r="EL58" s="24">
        <v>0</v>
      </c>
      <c r="EM58" s="24">
        <v>0</v>
      </c>
      <c r="EN58" s="24">
        <v>0</v>
      </c>
      <c r="EO58" s="24">
        <v>0</v>
      </c>
      <c r="EP58" s="24">
        <v>0</v>
      </c>
      <c r="EQ58" s="24">
        <v>0</v>
      </c>
      <c r="ER58" s="24">
        <v>2</v>
      </c>
      <c r="ES58" s="24">
        <v>0</v>
      </c>
      <c r="ET58" s="24">
        <v>0</v>
      </c>
      <c r="EU58" s="24">
        <v>1</v>
      </c>
      <c r="EV58" s="24">
        <v>1</v>
      </c>
      <c r="EW58" s="24">
        <v>0</v>
      </c>
      <c r="EX58" s="24">
        <v>0</v>
      </c>
      <c r="EY58" s="24">
        <v>0</v>
      </c>
      <c r="EZ58" s="24">
        <v>0</v>
      </c>
      <c r="FA58" s="24">
        <v>0</v>
      </c>
      <c r="FB58" s="24">
        <v>0</v>
      </c>
      <c r="FC58" s="24">
        <v>0</v>
      </c>
      <c r="FD58" s="24">
        <v>0</v>
      </c>
      <c r="FE58" s="24">
        <v>3</v>
      </c>
      <c r="FF58" s="24">
        <v>2</v>
      </c>
      <c r="FG58" s="24">
        <v>0</v>
      </c>
      <c r="FH58" s="24">
        <v>0</v>
      </c>
      <c r="FI58" s="24">
        <v>1</v>
      </c>
      <c r="FJ58" s="24">
        <v>0</v>
      </c>
      <c r="FK58" s="24">
        <v>1</v>
      </c>
      <c r="FL58" s="24">
        <v>0</v>
      </c>
      <c r="FM58" s="24">
        <v>1</v>
      </c>
      <c r="FN58" s="24">
        <v>0</v>
      </c>
      <c r="FO58" s="24">
        <v>0</v>
      </c>
      <c r="FP58" s="24">
        <v>1</v>
      </c>
      <c r="FQ58" s="24">
        <v>1</v>
      </c>
      <c r="FR58" s="24">
        <v>2</v>
      </c>
      <c r="FS58" s="24">
        <v>0</v>
      </c>
      <c r="FT58" s="24">
        <v>0</v>
      </c>
      <c r="FU58" s="24">
        <v>0</v>
      </c>
      <c r="FV58" s="24">
        <v>0</v>
      </c>
      <c r="FW58" s="24">
        <v>2</v>
      </c>
      <c r="FX58" s="24">
        <v>1</v>
      </c>
      <c r="FY58" s="24">
        <v>1</v>
      </c>
      <c r="FZ58" s="24">
        <v>0</v>
      </c>
      <c r="GA58" s="24">
        <v>0</v>
      </c>
      <c r="GB58" s="24">
        <v>0</v>
      </c>
      <c r="GC58" s="24">
        <v>0</v>
      </c>
      <c r="GD58" s="24">
        <v>1</v>
      </c>
      <c r="GE58" s="24">
        <v>2</v>
      </c>
      <c r="GF58" s="24">
        <v>0</v>
      </c>
      <c r="GG58" s="24">
        <v>2</v>
      </c>
      <c r="GH58" s="24">
        <v>0</v>
      </c>
      <c r="GI58" s="24">
        <v>0</v>
      </c>
      <c r="GJ58" s="24">
        <v>0</v>
      </c>
      <c r="GK58" s="24">
        <v>1</v>
      </c>
      <c r="GL58" s="24">
        <v>0</v>
      </c>
      <c r="GM58" s="24">
        <v>0</v>
      </c>
      <c r="GN58" s="24">
        <v>1</v>
      </c>
      <c r="GO58" s="24">
        <v>0</v>
      </c>
      <c r="GP58" s="24">
        <v>0</v>
      </c>
      <c r="GQ58" s="24">
        <v>0</v>
      </c>
      <c r="GR58" s="24">
        <v>3</v>
      </c>
      <c r="GS58" s="24">
        <v>0</v>
      </c>
      <c r="GT58" s="24">
        <v>0</v>
      </c>
      <c r="GU58" s="24">
        <v>0</v>
      </c>
      <c r="GV58" s="24">
        <v>0</v>
      </c>
      <c r="GW58" s="24">
        <v>0</v>
      </c>
      <c r="GX58" s="24">
        <v>0</v>
      </c>
      <c r="GY58" s="24">
        <v>0</v>
      </c>
      <c r="GZ58" s="24">
        <v>0</v>
      </c>
      <c r="HA58" s="24">
        <v>0</v>
      </c>
      <c r="HB58" s="24">
        <v>0</v>
      </c>
      <c r="HC58" s="24">
        <v>0</v>
      </c>
      <c r="HD58" s="24">
        <v>0</v>
      </c>
      <c r="HE58" s="24">
        <v>0</v>
      </c>
      <c r="HF58" s="24">
        <v>2</v>
      </c>
      <c r="HG58" s="24">
        <v>1</v>
      </c>
      <c r="HH58" s="24">
        <v>0</v>
      </c>
      <c r="HI58" s="24">
        <v>0</v>
      </c>
      <c r="HJ58" s="24">
        <v>0</v>
      </c>
      <c r="HK58" s="24">
        <v>0</v>
      </c>
      <c r="HL58" s="24">
        <v>0</v>
      </c>
      <c r="HM58" s="24">
        <v>0</v>
      </c>
      <c r="HN58" s="24">
        <v>1</v>
      </c>
      <c r="HO58" s="24">
        <v>0</v>
      </c>
      <c r="HP58" s="24">
        <v>1</v>
      </c>
      <c r="HQ58" s="24">
        <v>1</v>
      </c>
      <c r="HR58" s="24">
        <v>1</v>
      </c>
      <c r="HS58" s="24">
        <v>0</v>
      </c>
      <c r="HT58" s="24">
        <v>1</v>
      </c>
      <c r="HU58" s="24">
        <v>0</v>
      </c>
      <c r="HV58" s="24">
        <v>0</v>
      </c>
      <c r="HW58" s="24">
        <v>1</v>
      </c>
      <c r="HX58" s="24">
        <v>0</v>
      </c>
      <c r="HY58" s="24">
        <v>0</v>
      </c>
      <c r="HZ58" s="24">
        <v>1</v>
      </c>
      <c r="IA58" s="24">
        <v>1</v>
      </c>
      <c r="IB58" s="24">
        <v>0</v>
      </c>
      <c r="IC58" s="24">
        <v>1</v>
      </c>
      <c r="ID58" s="24">
        <v>0</v>
      </c>
      <c r="IE58" s="24">
        <v>0</v>
      </c>
      <c r="IF58" s="24">
        <v>0</v>
      </c>
      <c r="IG58" s="24">
        <v>0</v>
      </c>
      <c r="IH58" s="24">
        <v>0</v>
      </c>
      <c r="II58" s="24">
        <v>0</v>
      </c>
      <c r="IJ58" s="24">
        <v>0</v>
      </c>
      <c r="IK58" s="24">
        <v>0</v>
      </c>
      <c r="IL58" s="24">
        <v>1</v>
      </c>
      <c r="IM58" s="24">
        <v>0</v>
      </c>
      <c r="IN58" s="24">
        <v>0</v>
      </c>
      <c r="IO58" s="24">
        <v>2</v>
      </c>
      <c r="IP58" s="24">
        <v>1</v>
      </c>
      <c r="IQ58" s="24">
        <v>1</v>
      </c>
      <c r="IR58" s="24">
        <v>0</v>
      </c>
      <c r="IS58" s="24">
        <v>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v>0</v>
      </c>
      <c r="DY59" s="24">
        <v>0</v>
      </c>
      <c r="DZ59" s="24">
        <v>0</v>
      </c>
      <c r="EA59" s="24">
        <v>1</v>
      </c>
      <c r="EB59" s="24">
        <v>0</v>
      </c>
      <c r="EC59" s="24">
        <v>2</v>
      </c>
      <c r="ED59" s="24">
        <v>1</v>
      </c>
      <c r="EE59" s="24">
        <v>0</v>
      </c>
      <c r="EF59" s="24">
        <v>0</v>
      </c>
      <c r="EG59" s="24">
        <v>1</v>
      </c>
      <c r="EH59" s="24">
        <v>0</v>
      </c>
      <c r="EI59" s="24">
        <v>0</v>
      </c>
      <c r="EJ59" s="24">
        <v>1</v>
      </c>
      <c r="EK59" s="24">
        <v>0</v>
      </c>
      <c r="EL59" s="24">
        <v>0</v>
      </c>
      <c r="EM59" s="24">
        <v>0</v>
      </c>
      <c r="EN59" s="24">
        <v>0</v>
      </c>
      <c r="EO59" s="24">
        <v>0</v>
      </c>
      <c r="EP59" s="24">
        <v>1</v>
      </c>
      <c r="EQ59" s="24">
        <v>3</v>
      </c>
      <c r="ER59" s="24">
        <v>0</v>
      </c>
      <c r="ES59" s="24">
        <v>0</v>
      </c>
      <c r="ET59" s="24">
        <v>0</v>
      </c>
      <c r="EU59" s="24">
        <v>1</v>
      </c>
      <c r="EV59" s="24">
        <v>3</v>
      </c>
      <c r="EW59" s="24">
        <v>0</v>
      </c>
      <c r="EX59" s="24">
        <v>0</v>
      </c>
      <c r="EY59" s="24">
        <v>1</v>
      </c>
      <c r="EZ59" s="24">
        <v>0</v>
      </c>
      <c r="FA59" s="24">
        <v>0</v>
      </c>
      <c r="FB59" s="24">
        <v>0</v>
      </c>
      <c r="FC59" s="24">
        <v>0</v>
      </c>
      <c r="FD59" s="24">
        <v>0</v>
      </c>
      <c r="FE59" s="24">
        <v>0</v>
      </c>
      <c r="FF59" s="24">
        <v>0</v>
      </c>
      <c r="FG59" s="24">
        <v>0</v>
      </c>
      <c r="FH59" s="24">
        <v>0</v>
      </c>
      <c r="FI59" s="24">
        <v>0</v>
      </c>
      <c r="FJ59" s="24">
        <v>0</v>
      </c>
      <c r="FK59" s="24">
        <v>0</v>
      </c>
      <c r="FL59" s="24">
        <v>1</v>
      </c>
      <c r="FM59" s="24">
        <v>1</v>
      </c>
      <c r="FN59" s="24">
        <v>0</v>
      </c>
      <c r="FO59" s="24">
        <v>0</v>
      </c>
      <c r="FP59" s="24">
        <v>0</v>
      </c>
      <c r="FQ59" s="24">
        <v>1</v>
      </c>
      <c r="FR59" s="24">
        <v>1</v>
      </c>
      <c r="FS59" s="24">
        <v>1</v>
      </c>
      <c r="FT59" s="24">
        <v>1</v>
      </c>
      <c r="FU59" s="24">
        <v>0</v>
      </c>
      <c r="FV59" s="24">
        <v>0</v>
      </c>
      <c r="FW59" s="24">
        <v>3</v>
      </c>
      <c r="FX59" s="24">
        <v>1</v>
      </c>
      <c r="FY59" s="24">
        <v>0</v>
      </c>
      <c r="FZ59" s="24">
        <v>0</v>
      </c>
      <c r="GA59" s="24">
        <v>1</v>
      </c>
      <c r="GB59" s="24">
        <v>0</v>
      </c>
      <c r="GC59" s="24">
        <v>0</v>
      </c>
      <c r="GD59" s="24">
        <v>2</v>
      </c>
      <c r="GE59" s="24">
        <v>0</v>
      </c>
      <c r="GF59" s="24">
        <v>1</v>
      </c>
      <c r="GG59" s="24">
        <v>5</v>
      </c>
      <c r="GH59" s="24">
        <v>0</v>
      </c>
      <c r="GI59" s="24">
        <v>0</v>
      </c>
      <c r="GJ59" s="24">
        <v>0</v>
      </c>
      <c r="GK59" s="24">
        <v>2</v>
      </c>
      <c r="GL59" s="24">
        <v>0</v>
      </c>
      <c r="GM59" s="24">
        <v>1</v>
      </c>
      <c r="GN59" s="24">
        <v>0</v>
      </c>
      <c r="GO59" s="24">
        <v>1</v>
      </c>
      <c r="GP59" s="24">
        <v>0</v>
      </c>
      <c r="GQ59" s="24">
        <v>0</v>
      </c>
      <c r="GR59" s="24">
        <v>3</v>
      </c>
      <c r="GS59" s="24">
        <v>0</v>
      </c>
      <c r="GT59" s="24">
        <v>0</v>
      </c>
      <c r="GU59" s="24">
        <v>3</v>
      </c>
      <c r="GV59" s="24">
        <v>0</v>
      </c>
      <c r="GW59" s="24">
        <v>0</v>
      </c>
      <c r="GX59" s="24">
        <v>0</v>
      </c>
      <c r="GY59" s="24">
        <v>0</v>
      </c>
      <c r="GZ59" s="24">
        <v>0</v>
      </c>
      <c r="HA59" s="24">
        <v>1</v>
      </c>
      <c r="HB59" s="24">
        <v>0</v>
      </c>
      <c r="HC59" s="24">
        <v>1</v>
      </c>
      <c r="HD59" s="24">
        <v>0</v>
      </c>
      <c r="HE59" s="24">
        <v>0</v>
      </c>
      <c r="HF59" s="24">
        <v>1</v>
      </c>
      <c r="HG59" s="24">
        <v>1</v>
      </c>
      <c r="HH59" s="24">
        <v>0</v>
      </c>
      <c r="HI59" s="24">
        <v>1</v>
      </c>
      <c r="HJ59" s="24">
        <v>1</v>
      </c>
      <c r="HK59" s="24">
        <v>0</v>
      </c>
      <c r="HL59" s="24">
        <v>0</v>
      </c>
      <c r="HM59" s="24">
        <v>0</v>
      </c>
      <c r="HN59" s="24">
        <v>1</v>
      </c>
      <c r="HO59" s="24">
        <v>0</v>
      </c>
      <c r="HP59" s="24">
        <v>1</v>
      </c>
      <c r="HQ59" s="24">
        <v>1</v>
      </c>
      <c r="HR59" s="24">
        <v>0</v>
      </c>
      <c r="HS59" s="24">
        <v>0</v>
      </c>
      <c r="HT59" s="24">
        <v>1</v>
      </c>
      <c r="HU59" s="24">
        <v>2</v>
      </c>
      <c r="HV59" s="24">
        <v>2</v>
      </c>
      <c r="HW59" s="24">
        <v>0</v>
      </c>
      <c r="HX59" s="24">
        <v>0</v>
      </c>
      <c r="HY59" s="24">
        <v>0</v>
      </c>
      <c r="HZ59" s="24">
        <v>0</v>
      </c>
      <c r="IA59" s="24">
        <v>0</v>
      </c>
      <c r="IB59" s="24">
        <v>1</v>
      </c>
      <c r="IC59" s="24">
        <v>0</v>
      </c>
      <c r="ID59" s="24">
        <v>0</v>
      </c>
      <c r="IE59" s="24">
        <v>0</v>
      </c>
      <c r="IF59" s="24">
        <v>0</v>
      </c>
      <c r="IG59" s="24">
        <v>0</v>
      </c>
      <c r="IH59" s="24">
        <v>0</v>
      </c>
      <c r="II59" s="24">
        <v>0</v>
      </c>
      <c r="IJ59" s="24">
        <v>0</v>
      </c>
      <c r="IK59" s="24">
        <v>0</v>
      </c>
      <c r="IL59" s="24">
        <v>1</v>
      </c>
      <c r="IM59" s="24">
        <v>0</v>
      </c>
      <c r="IN59" s="24">
        <v>0</v>
      </c>
      <c r="IO59" s="24">
        <v>0</v>
      </c>
      <c r="IP59" s="24">
        <v>0</v>
      </c>
      <c r="IQ59" s="24">
        <v>0</v>
      </c>
      <c r="IR59" s="24">
        <v>1</v>
      </c>
      <c r="IS59" s="24">
        <v>1</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v>0</v>
      </c>
      <c r="DY60" s="24">
        <v>0</v>
      </c>
      <c r="DZ60" s="24">
        <v>2</v>
      </c>
      <c r="EA60" s="24">
        <v>2</v>
      </c>
      <c r="EB60" s="24">
        <v>3</v>
      </c>
      <c r="EC60" s="24">
        <v>4</v>
      </c>
      <c r="ED60" s="24">
        <v>2</v>
      </c>
      <c r="EE60" s="24">
        <v>0</v>
      </c>
      <c r="EF60" s="24">
        <v>0</v>
      </c>
      <c r="EG60" s="24">
        <v>5</v>
      </c>
      <c r="EH60" s="24">
        <v>1</v>
      </c>
      <c r="EI60" s="24">
        <v>0</v>
      </c>
      <c r="EJ60" s="24">
        <v>4</v>
      </c>
      <c r="EK60" s="24">
        <v>1</v>
      </c>
      <c r="EL60" s="24">
        <v>0</v>
      </c>
      <c r="EM60" s="24">
        <v>0</v>
      </c>
      <c r="EN60" s="24">
        <v>7</v>
      </c>
      <c r="EO60" s="24">
        <v>2</v>
      </c>
      <c r="EP60" s="24">
        <v>0</v>
      </c>
      <c r="EQ60" s="24">
        <v>1</v>
      </c>
      <c r="ER60" s="24">
        <v>2</v>
      </c>
      <c r="ES60" s="24">
        <v>0</v>
      </c>
      <c r="ET60" s="24">
        <v>0</v>
      </c>
      <c r="EU60" s="24">
        <v>1</v>
      </c>
      <c r="EV60" s="24">
        <v>1</v>
      </c>
      <c r="EW60" s="24">
        <v>3</v>
      </c>
      <c r="EX60" s="24">
        <v>0</v>
      </c>
      <c r="EY60" s="24">
        <v>0</v>
      </c>
      <c r="EZ60" s="24">
        <v>0</v>
      </c>
      <c r="FA60" s="24">
        <v>1</v>
      </c>
      <c r="FB60" s="24">
        <v>8</v>
      </c>
      <c r="FC60" s="24">
        <v>3</v>
      </c>
      <c r="FD60" s="24">
        <v>1</v>
      </c>
      <c r="FE60" s="24">
        <v>1</v>
      </c>
      <c r="FF60" s="24">
        <v>2</v>
      </c>
      <c r="FG60" s="24">
        <v>0</v>
      </c>
      <c r="FH60" s="24">
        <v>0</v>
      </c>
      <c r="FI60" s="24">
        <v>2</v>
      </c>
      <c r="FJ60" s="24">
        <v>0</v>
      </c>
      <c r="FK60" s="24">
        <v>2</v>
      </c>
      <c r="FL60" s="24">
        <v>2</v>
      </c>
      <c r="FM60" s="24">
        <v>4</v>
      </c>
      <c r="FN60" s="24">
        <v>0</v>
      </c>
      <c r="FO60" s="24">
        <v>0</v>
      </c>
      <c r="FP60" s="24">
        <v>2</v>
      </c>
      <c r="FQ60" s="24">
        <v>3</v>
      </c>
      <c r="FR60" s="24">
        <v>1</v>
      </c>
      <c r="FS60" s="24">
        <v>0</v>
      </c>
      <c r="FT60" s="24">
        <v>3</v>
      </c>
      <c r="FU60" s="24">
        <v>0</v>
      </c>
      <c r="FV60" s="24">
        <v>0</v>
      </c>
      <c r="FW60" s="24">
        <v>0</v>
      </c>
      <c r="FX60" s="24">
        <v>2</v>
      </c>
      <c r="FY60" s="24">
        <v>0</v>
      </c>
      <c r="FZ60" s="24">
        <v>6</v>
      </c>
      <c r="GA60" s="24">
        <v>0</v>
      </c>
      <c r="GB60" s="24">
        <v>0</v>
      </c>
      <c r="GC60" s="24">
        <v>0</v>
      </c>
      <c r="GD60" s="24">
        <v>2</v>
      </c>
      <c r="GE60" s="24">
        <v>0</v>
      </c>
      <c r="GF60" s="24">
        <v>1</v>
      </c>
      <c r="GG60" s="24">
        <v>0</v>
      </c>
      <c r="GH60" s="24">
        <v>2</v>
      </c>
      <c r="GI60" s="24">
        <v>0</v>
      </c>
      <c r="GJ60" s="24">
        <v>1</v>
      </c>
      <c r="GK60" s="24">
        <v>2</v>
      </c>
      <c r="GL60" s="24">
        <v>1</v>
      </c>
      <c r="GM60" s="24">
        <v>3</v>
      </c>
      <c r="GN60" s="24">
        <v>3</v>
      </c>
      <c r="GO60" s="24">
        <v>3</v>
      </c>
      <c r="GP60" s="24">
        <v>0</v>
      </c>
      <c r="GQ60" s="24">
        <v>0</v>
      </c>
      <c r="GR60" s="24">
        <v>1</v>
      </c>
      <c r="GS60" s="24">
        <v>2</v>
      </c>
      <c r="GT60" s="24">
        <v>3</v>
      </c>
      <c r="GU60" s="24">
        <v>0</v>
      </c>
      <c r="GV60" s="24">
        <v>2</v>
      </c>
      <c r="GW60" s="24">
        <v>0</v>
      </c>
      <c r="GX60" s="24">
        <v>0</v>
      </c>
      <c r="GY60" s="24">
        <v>2</v>
      </c>
      <c r="GZ60" s="24">
        <v>4</v>
      </c>
      <c r="HA60" s="24">
        <v>1</v>
      </c>
      <c r="HB60" s="24">
        <v>1</v>
      </c>
      <c r="HC60" s="24">
        <v>0</v>
      </c>
      <c r="HD60" s="24">
        <v>0</v>
      </c>
      <c r="HE60" s="24">
        <v>0</v>
      </c>
      <c r="HF60" s="24">
        <v>4</v>
      </c>
      <c r="HG60" s="24">
        <v>0</v>
      </c>
      <c r="HH60" s="24">
        <v>2</v>
      </c>
      <c r="HI60" s="24">
        <v>0</v>
      </c>
      <c r="HJ60" s="24">
        <v>1</v>
      </c>
      <c r="HK60" s="24">
        <v>0</v>
      </c>
      <c r="HL60" s="24">
        <v>0</v>
      </c>
      <c r="HM60" s="24">
        <v>2</v>
      </c>
      <c r="HN60" s="24">
        <v>3</v>
      </c>
      <c r="HO60" s="24">
        <v>2</v>
      </c>
      <c r="HP60" s="24">
        <v>0</v>
      </c>
      <c r="HQ60" s="24">
        <v>3</v>
      </c>
      <c r="HR60" s="24">
        <v>0</v>
      </c>
      <c r="HS60" s="24">
        <v>0</v>
      </c>
      <c r="HT60" s="24">
        <v>3</v>
      </c>
      <c r="HU60" s="24">
        <v>5</v>
      </c>
      <c r="HV60" s="24">
        <v>2</v>
      </c>
      <c r="HW60" s="24">
        <v>3</v>
      </c>
      <c r="HX60" s="24">
        <v>2</v>
      </c>
      <c r="HY60" s="24">
        <v>0</v>
      </c>
      <c r="HZ60" s="24">
        <v>0</v>
      </c>
      <c r="IA60" s="24">
        <v>3</v>
      </c>
      <c r="IB60" s="24">
        <v>3</v>
      </c>
      <c r="IC60" s="24">
        <v>2</v>
      </c>
      <c r="ID60" s="24">
        <v>1</v>
      </c>
      <c r="IE60" s="24">
        <v>1</v>
      </c>
      <c r="IF60" s="24">
        <v>0</v>
      </c>
      <c r="IG60" s="24">
        <v>2</v>
      </c>
      <c r="IH60" s="24">
        <v>0</v>
      </c>
      <c r="II60" s="24">
        <v>3</v>
      </c>
      <c r="IJ60" s="24">
        <v>1</v>
      </c>
      <c r="IK60" s="24">
        <v>1</v>
      </c>
      <c r="IL60" s="24">
        <v>1</v>
      </c>
      <c r="IM60" s="24">
        <v>1</v>
      </c>
      <c r="IN60" s="24">
        <v>0</v>
      </c>
      <c r="IO60" s="24">
        <v>1</v>
      </c>
      <c r="IP60" s="24">
        <v>2</v>
      </c>
      <c r="IQ60" s="24">
        <v>2</v>
      </c>
      <c r="IR60" s="24">
        <v>3</v>
      </c>
      <c r="IS60" s="24">
        <v>1</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v>0</v>
      </c>
      <c r="DY61" s="24">
        <v>0</v>
      </c>
      <c r="DZ61" s="24">
        <v>5</v>
      </c>
      <c r="EA61" s="24">
        <v>1</v>
      </c>
      <c r="EB61" s="24">
        <v>2</v>
      </c>
      <c r="EC61" s="24">
        <v>2</v>
      </c>
      <c r="ED61" s="24">
        <v>2</v>
      </c>
      <c r="EE61" s="24">
        <v>0</v>
      </c>
      <c r="EF61" s="24">
        <v>0</v>
      </c>
      <c r="EG61" s="24">
        <v>5</v>
      </c>
      <c r="EH61" s="24">
        <v>2</v>
      </c>
      <c r="EI61" s="24">
        <v>1</v>
      </c>
      <c r="EJ61" s="24">
        <v>3</v>
      </c>
      <c r="EK61" s="24">
        <v>0</v>
      </c>
      <c r="EL61" s="24">
        <v>0</v>
      </c>
      <c r="EM61" s="24">
        <v>0</v>
      </c>
      <c r="EN61" s="24">
        <v>2</v>
      </c>
      <c r="EO61" s="24">
        <v>2</v>
      </c>
      <c r="EP61" s="24">
        <v>1</v>
      </c>
      <c r="EQ61" s="24">
        <v>1</v>
      </c>
      <c r="ER61" s="24">
        <v>0</v>
      </c>
      <c r="ES61" s="24">
        <v>0</v>
      </c>
      <c r="ET61" s="24">
        <v>1</v>
      </c>
      <c r="EU61" s="24">
        <v>2</v>
      </c>
      <c r="EV61" s="24">
        <v>3</v>
      </c>
      <c r="EW61" s="24">
        <v>1</v>
      </c>
      <c r="EX61" s="24">
        <v>2</v>
      </c>
      <c r="EY61" s="24">
        <v>1</v>
      </c>
      <c r="EZ61" s="24">
        <v>0</v>
      </c>
      <c r="FA61" s="24">
        <v>0</v>
      </c>
      <c r="FB61" s="24">
        <v>1</v>
      </c>
      <c r="FC61" s="24">
        <v>1</v>
      </c>
      <c r="FD61" s="24">
        <v>0</v>
      </c>
      <c r="FE61" s="24">
        <v>1</v>
      </c>
      <c r="FF61" s="24">
        <v>4</v>
      </c>
      <c r="FG61" s="24">
        <v>1</v>
      </c>
      <c r="FH61" s="24">
        <v>0</v>
      </c>
      <c r="FI61" s="24">
        <v>6</v>
      </c>
      <c r="FJ61" s="24">
        <v>0</v>
      </c>
      <c r="FK61" s="24">
        <v>0</v>
      </c>
      <c r="FL61" s="24">
        <v>0</v>
      </c>
      <c r="FM61" s="24">
        <v>3</v>
      </c>
      <c r="FN61" s="24">
        <v>0</v>
      </c>
      <c r="FO61" s="24">
        <v>0</v>
      </c>
      <c r="FP61" s="24">
        <v>4</v>
      </c>
      <c r="FQ61" s="24">
        <v>4</v>
      </c>
      <c r="FR61" s="24">
        <v>2</v>
      </c>
      <c r="FS61" s="24">
        <v>1</v>
      </c>
      <c r="FT61" s="24">
        <v>2</v>
      </c>
      <c r="FU61" s="24">
        <v>0</v>
      </c>
      <c r="FV61" s="24">
        <v>0</v>
      </c>
      <c r="FW61" s="24">
        <v>3</v>
      </c>
      <c r="FX61" s="24">
        <v>1</v>
      </c>
      <c r="FY61" s="24">
        <v>0</v>
      </c>
      <c r="FZ61" s="24">
        <v>2</v>
      </c>
      <c r="GA61" s="24">
        <v>1</v>
      </c>
      <c r="GB61" s="24">
        <v>0</v>
      </c>
      <c r="GC61" s="24">
        <v>0</v>
      </c>
      <c r="GD61" s="24">
        <v>4</v>
      </c>
      <c r="GE61" s="24">
        <v>2</v>
      </c>
      <c r="GF61" s="24">
        <v>0</v>
      </c>
      <c r="GG61" s="24">
        <v>1</v>
      </c>
      <c r="GH61" s="24">
        <v>1</v>
      </c>
      <c r="GI61" s="24">
        <v>0</v>
      </c>
      <c r="GJ61" s="24">
        <v>0</v>
      </c>
      <c r="GK61" s="24">
        <v>1</v>
      </c>
      <c r="GL61" s="24">
        <v>6</v>
      </c>
      <c r="GM61" s="24">
        <v>1</v>
      </c>
      <c r="GN61" s="24">
        <v>2</v>
      </c>
      <c r="GO61" s="24">
        <v>3</v>
      </c>
      <c r="GP61" s="24">
        <v>0</v>
      </c>
      <c r="GQ61" s="24">
        <v>0</v>
      </c>
      <c r="GR61" s="24">
        <v>3</v>
      </c>
      <c r="GS61" s="24">
        <v>0</v>
      </c>
      <c r="GT61" s="24">
        <v>1</v>
      </c>
      <c r="GU61" s="24">
        <v>1</v>
      </c>
      <c r="GV61" s="24">
        <v>2</v>
      </c>
      <c r="GW61" s="24">
        <v>0</v>
      </c>
      <c r="GX61" s="24">
        <v>0</v>
      </c>
      <c r="GY61" s="24">
        <v>1</v>
      </c>
      <c r="GZ61" s="24">
        <v>2</v>
      </c>
      <c r="HA61" s="24">
        <v>2</v>
      </c>
      <c r="HB61" s="24">
        <v>0</v>
      </c>
      <c r="HC61" s="24">
        <v>0</v>
      </c>
      <c r="HD61" s="24">
        <v>0</v>
      </c>
      <c r="HE61" s="24">
        <v>2</v>
      </c>
      <c r="HF61" s="24">
        <v>4</v>
      </c>
      <c r="HG61" s="24">
        <v>4</v>
      </c>
      <c r="HH61" s="24">
        <v>0</v>
      </c>
      <c r="HI61" s="24">
        <v>0</v>
      </c>
      <c r="HJ61" s="24">
        <v>1</v>
      </c>
      <c r="HK61" s="24">
        <v>0</v>
      </c>
      <c r="HL61" s="24">
        <v>0</v>
      </c>
      <c r="HM61" s="24">
        <v>2</v>
      </c>
      <c r="HN61" s="24">
        <v>3</v>
      </c>
      <c r="HO61" s="24">
        <v>0</v>
      </c>
      <c r="HP61" s="24">
        <v>3</v>
      </c>
      <c r="HQ61" s="24">
        <v>1</v>
      </c>
      <c r="HR61" s="24">
        <v>0</v>
      </c>
      <c r="HS61" s="24">
        <v>0</v>
      </c>
      <c r="HT61" s="24">
        <v>4</v>
      </c>
      <c r="HU61" s="24">
        <v>1</v>
      </c>
      <c r="HV61" s="24">
        <v>1</v>
      </c>
      <c r="HW61" s="24">
        <v>1</v>
      </c>
      <c r="HX61" s="24">
        <v>3</v>
      </c>
      <c r="HY61" s="24">
        <v>0</v>
      </c>
      <c r="HZ61" s="24">
        <v>0</v>
      </c>
      <c r="IA61" s="24">
        <v>3</v>
      </c>
      <c r="IB61" s="24">
        <v>2</v>
      </c>
      <c r="IC61" s="24">
        <v>4</v>
      </c>
      <c r="ID61" s="24">
        <v>0</v>
      </c>
      <c r="IE61" s="24">
        <v>4</v>
      </c>
      <c r="IF61" s="24">
        <v>0</v>
      </c>
      <c r="IG61" s="24">
        <v>1</v>
      </c>
      <c r="IH61" s="24">
        <v>1</v>
      </c>
      <c r="II61" s="24">
        <v>6</v>
      </c>
      <c r="IJ61" s="24">
        <v>0</v>
      </c>
      <c r="IK61" s="24">
        <v>2</v>
      </c>
      <c r="IL61" s="24">
        <v>4</v>
      </c>
      <c r="IM61" s="24">
        <v>0</v>
      </c>
      <c r="IN61" s="24">
        <v>0</v>
      </c>
      <c r="IO61" s="24">
        <v>1</v>
      </c>
      <c r="IP61" s="24">
        <v>1</v>
      </c>
      <c r="IQ61" s="24">
        <v>2</v>
      </c>
      <c r="IR61" s="24">
        <v>1</v>
      </c>
      <c r="IS61" s="24">
        <v>1</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v>4</v>
      </c>
      <c r="DY62" s="24">
        <v>1</v>
      </c>
      <c r="DZ62" s="24">
        <v>10</v>
      </c>
      <c r="EA62" s="24">
        <v>5</v>
      </c>
      <c r="EB62" s="24">
        <v>7</v>
      </c>
      <c r="EC62" s="24">
        <v>5</v>
      </c>
      <c r="ED62" s="24">
        <v>6</v>
      </c>
      <c r="EE62" s="24">
        <v>0</v>
      </c>
      <c r="EF62" s="24">
        <v>2</v>
      </c>
      <c r="EG62" s="24">
        <v>15</v>
      </c>
      <c r="EH62" s="24">
        <v>7</v>
      </c>
      <c r="EI62" s="24">
        <v>10</v>
      </c>
      <c r="EJ62" s="24">
        <v>2</v>
      </c>
      <c r="EK62" s="24">
        <v>7</v>
      </c>
      <c r="EL62" s="24">
        <v>1</v>
      </c>
      <c r="EM62" s="24">
        <v>1</v>
      </c>
      <c r="EN62" s="24">
        <v>12</v>
      </c>
      <c r="EO62" s="24">
        <v>6</v>
      </c>
      <c r="EP62" s="24">
        <v>8</v>
      </c>
      <c r="EQ62" s="24">
        <v>4</v>
      </c>
      <c r="ER62" s="24">
        <v>11</v>
      </c>
      <c r="ES62" s="24">
        <v>0</v>
      </c>
      <c r="ET62" s="24">
        <v>3</v>
      </c>
      <c r="EU62" s="24">
        <v>8</v>
      </c>
      <c r="EV62" s="24">
        <v>15</v>
      </c>
      <c r="EW62" s="24">
        <v>9</v>
      </c>
      <c r="EX62" s="24">
        <v>3</v>
      </c>
      <c r="EY62" s="24">
        <v>8</v>
      </c>
      <c r="EZ62" s="24">
        <v>1</v>
      </c>
      <c r="FA62" s="24">
        <v>2</v>
      </c>
      <c r="FB62" s="24">
        <v>14</v>
      </c>
      <c r="FC62" s="24">
        <v>9</v>
      </c>
      <c r="FD62" s="24">
        <v>4</v>
      </c>
      <c r="FE62" s="24">
        <v>5</v>
      </c>
      <c r="FF62" s="24">
        <v>9</v>
      </c>
      <c r="FG62" s="24">
        <v>5</v>
      </c>
      <c r="FH62" s="24">
        <v>1</v>
      </c>
      <c r="FI62" s="24">
        <v>12</v>
      </c>
      <c r="FJ62" s="24">
        <v>5</v>
      </c>
      <c r="FK62" s="24">
        <v>4</v>
      </c>
      <c r="FL62" s="24">
        <v>8</v>
      </c>
      <c r="FM62" s="24">
        <v>5</v>
      </c>
      <c r="FN62" s="24">
        <v>1</v>
      </c>
      <c r="FO62" s="24">
        <v>0</v>
      </c>
      <c r="FP62" s="24">
        <v>11</v>
      </c>
      <c r="FQ62" s="24">
        <v>2</v>
      </c>
      <c r="FR62" s="24">
        <v>5</v>
      </c>
      <c r="FS62" s="24">
        <v>7</v>
      </c>
      <c r="FT62" s="24">
        <v>10</v>
      </c>
      <c r="FU62" s="24">
        <v>1</v>
      </c>
      <c r="FV62" s="24">
        <v>2</v>
      </c>
      <c r="FW62" s="24">
        <v>13</v>
      </c>
      <c r="FX62" s="24">
        <v>9</v>
      </c>
      <c r="FY62" s="24">
        <v>3</v>
      </c>
      <c r="FZ62" s="24">
        <v>7</v>
      </c>
      <c r="GA62" s="24">
        <v>5</v>
      </c>
      <c r="GB62" s="24">
        <v>1</v>
      </c>
      <c r="GC62" s="24">
        <v>2</v>
      </c>
      <c r="GD62" s="24">
        <v>12</v>
      </c>
      <c r="GE62" s="24">
        <v>3</v>
      </c>
      <c r="GF62" s="24">
        <v>5</v>
      </c>
      <c r="GG62" s="24">
        <v>4</v>
      </c>
      <c r="GH62" s="24">
        <v>4</v>
      </c>
      <c r="GI62" s="24">
        <v>2</v>
      </c>
      <c r="GJ62" s="24">
        <v>4</v>
      </c>
      <c r="GK62" s="24">
        <v>11</v>
      </c>
      <c r="GL62" s="24">
        <v>12</v>
      </c>
      <c r="GM62" s="24">
        <v>6</v>
      </c>
      <c r="GN62" s="24">
        <v>4</v>
      </c>
      <c r="GO62" s="24">
        <v>6</v>
      </c>
      <c r="GP62" s="24">
        <v>3</v>
      </c>
      <c r="GQ62" s="24">
        <v>1</v>
      </c>
      <c r="GR62" s="24">
        <v>16</v>
      </c>
      <c r="GS62" s="24">
        <v>8</v>
      </c>
      <c r="GT62" s="24">
        <v>16</v>
      </c>
      <c r="GU62" s="24">
        <v>6</v>
      </c>
      <c r="GV62" s="24">
        <v>13</v>
      </c>
      <c r="GW62" s="24">
        <v>2</v>
      </c>
      <c r="GX62" s="24">
        <v>2</v>
      </c>
      <c r="GY62" s="24">
        <v>12</v>
      </c>
      <c r="GZ62" s="24">
        <v>12</v>
      </c>
      <c r="HA62" s="24">
        <v>8</v>
      </c>
      <c r="HB62" s="24">
        <v>3</v>
      </c>
      <c r="HC62" s="24">
        <v>9</v>
      </c>
      <c r="HD62" s="24">
        <v>1</v>
      </c>
      <c r="HE62" s="24">
        <v>0</v>
      </c>
      <c r="HF62" s="24">
        <v>14</v>
      </c>
      <c r="HG62" s="24">
        <v>4</v>
      </c>
      <c r="HH62" s="24">
        <v>7</v>
      </c>
      <c r="HI62" s="24">
        <v>3</v>
      </c>
      <c r="HJ62" s="24">
        <v>8</v>
      </c>
      <c r="HK62" s="24">
        <v>0</v>
      </c>
      <c r="HL62" s="24">
        <v>1</v>
      </c>
      <c r="HM62" s="24">
        <v>7</v>
      </c>
      <c r="HN62" s="24">
        <v>13</v>
      </c>
      <c r="HO62" s="24">
        <v>10</v>
      </c>
      <c r="HP62" s="24">
        <v>3</v>
      </c>
      <c r="HQ62" s="24">
        <v>10</v>
      </c>
      <c r="HR62" s="24">
        <v>2</v>
      </c>
      <c r="HS62" s="24">
        <v>2</v>
      </c>
      <c r="HT62" s="24">
        <v>15</v>
      </c>
      <c r="HU62" s="24">
        <v>6</v>
      </c>
      <c r="HV62" s="24">
        <v>8</v>
      </c>
      <c r="HW62" s="24">
        <v>8</v>
      </c>
      <c r="HX62" s="24">
        <v>5</v>
      </c>
      <c r="HY62" s="24">
        <v>1</v>
      </c>
      <c r="HZ62" s="24">
        <v>2</v>
      </c>
      <c r="IA62" s="24">
        <v>12</v>
      </c>
      <c r="IB62" s="24">
        <v>7</v>
      </c>
      <c r="IC62" s="24">
        <v>7</v>
      </c>
      <c r="ID62" s="24">
        <v>5</v>
      </c>
      <c r="IE62" s="24">
        <v>7</v>
      </c>
      <c r="IF62" s="24">
        <v>0</v>
      </c>
      <c r="IG62" s="24">
        <v>6</v>
      </c>
      <c r="IH62" s="24">
        <v>2</v>
      </c>
      <c r="II62" s="24">
        <v>10</v>
      </c>
      <c r="IJ62" s="24">
        <v>10</v>
      </c>
      <c r="IK62" s="24">
        <v>9</v>
      </c>
      <c r="IL62" s="24">
        <v>4</v>
      </c>
      <c r="IM62" s="24">
        <v>1</v>
      </c>
      <c r="IN62" s="24">
        <v>1</v>
      </c>
      <c r="IO62" s="24">
        <v>15</v>
      </c>
      <c r="IP62" s="24">
        <v>7</v>
      </c>
      <c r="IQ62" s="24">
        <v>7</v>
      </c>
      <c r="IR62" s="24">
        <v>8</v>
      </c>
      <c r="IS62" s="24">
        <v>3</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2</v>
      </c>
      <c r="DX63" s="24">
        <v>0</v>
      </c>
      <c r="DY63" s="24">
        <v>0</v>
      </c>
      <c r="DZ63" s="24">
        <v>1</v>
      </c>
      <c r="EA63" s="24">
        <v>2</v>
      </c>
      <c r="EB63" s="24">
        <v>1</v>
      </c>
      <c r="EC63" s="24">
        <v>1</v>
      </c>
      <c r="ED63" s="24">
        <v>1</v>
      </c>
      <c r="EE63" s="24">
        <v>2</v>
      </c>
      <c r="EF63" s="24">
        <v>0</v>
      </c>
      <c r="EG63" s="24">
        <v>3</v>
      </c>
      <c r="EH63" s="24">
        <v>0</v>
      </c>
      <c r="EI63" s="24">
        <v>2</v>
      </c>
      <c r="EJ63" s="24">
        <v>0</v>
      </c>
      <c r="EK63" s="24">
        <v>2</v>
      </c>
      <c r="EL63" s="24">
        <v>0</v>
      </c>
      <c r="EM63" s="24">
        <v>0</v>
      </c>
      <c r="EN63" s="24">
        <v>1</v>
      </c>
      <c r="EO63" s="24">
        <v>0</v>
      </c>
      <c r="EP63" s="24">
        <v>1</v>
      </c>
      <c r="EQ63" s="24">
        <v>0</v>
      </c>
      <c r="ER63" s="24">
        <v>5</v>
      </c>
      <c r="ES63" s="24">
        <v>0</v>
      </c>
      <c r="ET63" s="24">
        <v>0</v>
      </c>
      <c r="EU63" s="24">
        <v>2</v>
      </c>
      <c r="EV63" s="24">
        <v>0</v>
      </c>
      <c r="EW63" s="24">
        <v>2</v>
      </c>
      <c r="EX63" s="24">
        <v>0</v>
      </c>
      <c r="EY63" s="24">
        <v>0</v>
      </c>
      <c r="EZ63" s="24">
        <v>0</v>
      </c>
      <c r="FA63" s="24">
        <v>0</v>
      </c>
      <c r="FB63" s="24">
        <v>5</v>
      </c>
      <c r="FC63" s="24">
        <v>1</v>
      </c>
      <c r="FD63" s="24">
        <v>1</v>
      </c>
      <c r="FE63" s="24">
        <v>0</v>
      </c>
      <c r="FF63" s="24">
        <v>1</v>
      </c>
      <c r="FG63" s="24">
        <v>0</v>
      </c>
      <c r="FH63" s="24">
        <v>0</v>
      </c>
      <c r="FI63" s="24">
        <v>3</v>
      </c>
      <c r="FJ63" s="24">
        <v>0</v>
      </c>
      <c r="FK63" s="24">
        <v>0</v>
      </c>
      <c r="FL63" s="24">
        <v>1</v>
      </c>
      <c r="FM63" s="24">
        <v>2</v>
      </c>
      <c r="FN63" s="24">
        <v>0</v>
      </c>
      <c r="FO63" s="24">
        <v>0</v>
      </c>
      <c r="FP63" s="24">
        <v>2</v>
      </c>
      <c r="FQ63" s="24">
        <v>4</v>
      </c>
      <c r="FR63" s="24">
        <v>2</v>
      </c>
      <c r="FS63" s="24">
        <v>1</v>
      </c>
      <c r="FT63" s="24">
        <v>0</v>
      </c>
      <c r="FU63" s="24">
        <v>0</v>
      </c>
      <c r="FV63" s="24">
        <v>1</v>
      </c>
      <c r="FW63" s="24">
        <v>3</v>
      </c>
      <c r="FX63" s="24">
        <v>2</v>
      </c>
      <c r="FY63" s="24">
        <v>0</v>
      </c>
      <c r="FZ63" s="24">
        <v>1</v>
      </c>
      <c r="GA63" s="24">
        <v>1</v>
      </c>
      <c r="GB63" s="24">
        <v>0</v>
      </c>
      <c r="GC63" s="24">
        <v>0</v>
      </c>
      <c r="GD63" s="24">
        <v>2</v>
      </c>
      <c r="GE63" s="24">
        <v>1</v>
      </c>
      <c r="GF63" s="24">
        <v>0</v>
      </c>
      <c r="GG63" s="24">
        <v>0</v>
      </c>
      <c r="GH63" s="24">
        <v>2</v>
      </c>
      <c r="GI63" s="24">
        <v>0</v>
      </c>
      <c r="GJ63" s="24">
        <v>0</v>
      </c>
      <c r="GK63" s="24">
        <v>4</v>
      </c>
      <c r="GL63" s="24">
        <v>2</v>
      </c>
      <c r="GM63" s="24">
        <v>2</v>
      </c>
      <c r="GN63" s="24">
        <v>1</v>
      </c>
      <c r="GO63" s="24">
        <v>3</v>
      </c>
      <c r="GP63" s="24">
        <v>2</v>
      </c>
      <c r="GQ63" s="24">
        <v>1</v>
      </c>
      <c r="GR63" s="24">
        <v>1</v>
      </c>
      <c r="GS63" s="24">
        <v>1</v>
      </c>
      <c r="GT63" s="24">
        <v>2</v>
      </c>
      <c r="GU63" s="24">
        <v>1</v>
      </c>
      <c r="GV63" s="24">
        <v>2</v>
      </c>
      <c r="GW63" s="24">
        <v>0</v>
      </c>
      <c r="GX63" s="24">
        <v>0</v>
      </c>
      <c r="GY63" s="24">
        <v>1</v>
      </c>
      <c r="GZ63" s="24">
        <v>4</v>
      </c>
      <c r="HA63" s="24">
        <v>3</v>
      </c>
      <c r="HB63" s="24">
        <v>0</v>
      </c>
      <c r="HC63" s="24">
        <v>0</v>
      </c>
      <c r="HD63" s="24">
        <v>0</v>
      </c>
      <c r="HE63" s="24">
        <v>0</v>
      </c>
      <c r="HF63" s="24">
        <v>2</v>
      </c>
      <c r="HG63" s="24">
        <v>2</v>
      </c>
      <c r="HH63" s="24">
        <v>0</v>
      </c>
      <c r="HI63" s="24">
        <v>0</v>
      </c>
      <c r="HJ63" s="24">
        <v>0</v>
      </c>
      <c r="HK63" s="24">
        <v>0</v>
      </c>
      <c r="HL63" s="24">
        <v>0</v>
      </c>
      <c r="HM63" s="24">
        <v>1</v>
      </c>
      <c r="HN63" s="24">
        <v>2</v>
      </c>
      <c r="HO63" s="24">
        <v>0</v>
      </c>
      <c r="HP63" s="24">
        <v>0</v>
      </c>
      <c r="HQ63" s="24">
        <v>1</v>
      </c>
      <c r="HR63" s="24">
        <v>0</v>
      </c>
      <c r="HS63" s="24">
        <v>0</v>
      </c>
      <c r="HT63" s="24">
        <v>1</v>
      </c>
      <c r="HU63" s="24">
        <v>0</v>
      </c>
      <c r="HV63" s="24">
        <v>4</v>
      </c>
      <c r="HW63" s="24">
        <v>0</v>
      </c>
      <c r="HX63" s="24">
        <v>1</v>
      </c>
      <c r="HY63" s="24">
        <v>0</v>
      </c>
      <c r="HZ63" s="24">
        <v>0</v>
      </c>
      <c r="IA63" s="24">
        <v>1</v>
      </c>
      <c r="IB63" s="24">
        <v>1</v>
      </c>
      <c r="IC63" s="24">
        <v>2</v>
      </c>
      <c r="ID63" s="24">
        <v>1</v>
      </c>
      <c r="IE63" s="24">
        <v>1</v>
      </c>
      <c r="IF63" s="24">
        <v>0</v>
      </c>
      <c r="IG63" s="24">
        <v>0</v>
      </c>
      <c r="IH63" s="24">
        <v>0</v>
      </c>
      <c r="II63" s="24">
        <v>0</v>
      </c>
      <c r="IJ63" s="24">
        <v>0</v>
      </c>
      <c r="IK63" s="24">
        <v>1</v>
      </c>
      <c r="IL63" s="24">
        <v>1</v>
      </c>
      <c r="IM63" s="24">
        <v>1</v>
      </c>
      <c r="IN63" s="24">
        <v>0</v>
      </c>
      <c r="IO63" s="24">
        <v>2</v>
      </c>
      <c r="IP63" s="24">
        <v>0</v>
      </c>
      <c r="IQ63" s="24">
        <v>1</v>
      </c>
      <c r="IR63" s="24">
        <v>1</v>
      </c>
      <c r="IS63" s="24">
        <v>0</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v>0</v>
      </c>
      <c r="DY64" s="24">
        <v>0</v>
      </c>
      <c r="DZ64" s="24">
        <v>2</v>
      </c>
      <c r="EA64" s="24">
        <v>0</v>
      </c>
      <c r="EB64" s="24">
        <v>1</v>
      </c>
      <c r="EC64" s="24">
        <v>1</v>
      </c>
      <c r="ED64" s="24">
        <v>2</v>
      </c>
      <c r="EE64" s="24">
        <v>0</v>
      </c>
      <c r="EF64" s="24">
        <v>0</v>
      </c>
      <c r="EG64" s="24">
        <v>0</v>
      </c>
      <c r="EH64" s="24">
        <v>0</v>
      </c>
      <c r="EI64" s="24">
        <v>0</v>
      </c>
      <c r="EJ64" s="24">
        <v>1</v>
      </c>
      <c r="EK64" s="24">
        <v>3</v>
      </c>
      <c r="EL64" s="24">
        <v>0</v>
      </c>
      <c r="EM64" s="24">
        <v>0</v>
      </c>
      <c r="EN64" s="24">
        <v>1</v>
      </c>
      <c r="EO64" s="24">
        <v>1</v>
      </c>
      <c r="EP64" s="24">
        <v>2</v>
      </c>
      <c r="EQ64" s="24">
        <v>1</v>
      </c>
      <c r="ER64" s="24">
        <v>0</v>
      </c>
      <c r="ES64" s="24">
        <v>0</v>
      </c>
      <c r="ET64" s="24">
        <v>0</v>
      </c>
      <c r="EU64" s="24">
        <v>1</v>
      </c>
      <c r="EV64" s="24">
        <v>1</v>
      </c>
      <c r="EW64" s="24">
        <v>0</v>
      </c>
      <c r="EX64" s="24">
        <v>0</v>
      </c>
      <c r="EY64" s="24">
        <v>0</v>
      </c>
      <c r="EZ64" s="24">
        <v>0</v>
      </c>
      <c r="FA64" s="24">
        <v>0</v>
      </c>
      <c r="FB64" s="24">
        <v>3</v>
      </c>
      <c r="FC64" s="24">
        <v>1</v>
      </c>
      <c r="FD64" s="24">
        <v>0</v>
      </c>
      <c r="FE64" s="24">
        <v>0</v>
      </c>
      <c r="FF64" s="24">
        <v>2</v>
      </c>
      <c r="FG64" s="24">
        <v>0</v>
      </c>
      <c r="FH64" s="24">
        <v>0</v>
      </c>
      <c r="FI64" s="24">
        <v>0</v>
      </c>
      <c r="FJ64" s="24">
        <v>2</v>
      </c>
      <c r="FK64" s="24">
        <v>0</v>
      </c>
      <c r="FL64" s="24">
        <v>0</v>
      </c>
      <c r="FM64" s="24">
        <v>0</v>
      </c>
      <c r="FN64" s="24">
        <v>0</v>
      </c>
      <c r="FO64" s="24">
        <v>0</v>
      </c>
      <c r="FP64" s="24">
        <v>0</v>
      </c>
      <c r="FQ64" s="24">
        <v>1</v>
      </c>
      <c r="FR64" s="24">
        <v>1</v>
      </c>
      <c r="FS64" s="24">
        <v>1</v>
      </c>
      <c r="FT64" s="24">
        <v>1</v>
      </c>
      <c r="FU64" s="24">
        <v>0</v>
      </c>
      <c r="FV64" s="24">
        <v>0</v>
      </c>
      <c r="FW64" s="24">
        <v>1</v>
      </c>
      <c r="FX64" s="24">
        <v>0</v>
      </c>
      <c r="FY64" s="24">
        <v>1</v>
      </c>
      <c r="FZ64" s="24">
        <v>0</v>
      </c>
      <c r="GA64" s="24">
        <v>0</v>
      </c>
      <c r="GB64" s="24">
        <v>0</v>
      </c>
      <c r="GC64" s="24">
        <v>0</v>
      </c>
      <c r="GD64" s="24">
        <v>1</v>
      </c>
      <c r="GE64" s="24">
        <v>3</v>
      </c>
      <c r="GF64" s="24">
        <v>1</v>
      </c>
      <c r="GG64" s="24">
        <v>0</v>
      </c>
      <c r="GH64" s="24">
        <v>1</v>
      </c>
      <c r="GI64" s="24">
        <v>0</v>
      </c>
      <c r="GJ64" s="24">
        <v>0</v>
      </c>
      <c r="GK64" s="24">
        <v>0</v>
      </c>
      <c r="GL64" s="24">
        <v>0</v>
      </c>
      <c r="GM64" s="24">
        <v>0</v>
      </c>
      <c r="GN64" s="24">
        <v>2</v>
      </c>
      <c r="GO64" s="24">
        <v>1</v>
      </c>
      <c r="GP64" s="24">
        <v>0</v>
      </c>
      <c r="GQ64" s="24">
        <v>2</v>
      </c>
      <c r="GR64" s="24">
        <v>1</v>
      </c>
      <c r="GS64" s="24">
        <v>0</v>
      </c>
      <c r="GT64" s="24">
        <v>0</v>
      </c>
      <c r="GU64" s="24">
        <v>2</v>
      </c>
      <c r="GV64" s="24">
        <v>0</v>
      </c>
      <c r="GW64" s="24">
        <v>0</v>
      </c>
      <c r="GX64" s="24">
        <v>0</v>
      </c>
      <c r="GY64" s="24">
        <v>3</v>
      </c>
      <c r="GZ64" s="24">
        <v>0</v>
      </c>
      <c r="HA64" s="24">
        <v>0</v>
      </c>
      <c r="HB64" s="24">
        <v>1</v>
      </c>
      <c r="HC64" s="24">
        <v>0</v>
      </c>
      <c r="HD64" s="24">
        <v>0</v>
      </c>
      <c r="HE64" s="24">
        <v>0</v>
      </c>
      <c r="HF64" s="24">
        <v>2</v>
      </c>
      <c r="HG64" s="24">
        <v>0</v>
      </c>
      <c r="HH64" s="24">
        <v>0</v>
      </c>
      <c r="HI64" s="24">
        <v>0</v>
      </c>
      <c r="HJ64" s="24">
        <v>0</v>
      </c>
      <c r="HK64" s="24">
        <v>0</v>
      </c>
      <c r="HL64" s="24">
        <v>0</v>
      </c>
      <c r="HM64" s="24">
        <v>1</v>
      </c>
      <c r="HN64" s="24">
        <v>1</v>
      </c>
      <c r="HO64" s="24">
        <v>0</v>
      </c>
      <c r="HP64" s="24">
        <v>0</v>
      </c>
      <c r="HQ64" s="24">
        <v>0</v>
      </c>
      <c r="HR64" s="24">
        <v>0</v>
      </c>
      <c r="HS64" s="24">
        <v>0</v>
      </c>
      <c r="HT64" s="24">
        <v>3</v>
      </c>
      <c r="HU64" s="24">
        <v>2</v>
      </c>
      <c r="HV64" s="24">
        <v>0</v>
      </c>
      <c r="HW64" s="24">
        <v>1</v>
      </c>
      <c r="HX64" s="24">
        <v>0</v>
      </c>
      <c r="HY64" s="24">
        <v>0</v>
      </c>
      <c r="HZ64" s="24">
        <v>0</v>
      </c>
      <c r="IA64" s="24">
        <v>1</v>
      </c>
      <c r="IB64" s="24">
        <v>0</v>
      </c>
      <c r="IC64" s="24">
        <v>0</v>
      </c>
      <c r="ID64" s="24">
        <v>0</v>
      </c>
      <c r="IE64" s="24">
        <v>0</v>
      </c>
      <c r="IF64" s="24">
        <v>0</v>
      </c>
      <c r="IG64" s="24">
        <v>0</v>
      </c>
      <c r="IH64" s="24">
        <v>0</v>
      </c>
      <c r="II64" s="24">
        <v>1</v>
      </c>
      <c r="IJ64" s="24">
        <v>0</v>
      </c>
      <c r="IK64" s="24">
        <v>0</v>
      </c>
      <c r="IL64" s="24">
        <v>0</v>
      </c>
      <c r="IM64" s="24">
        <v>0</v>
      </c>
      <c r="IN64" s="24">
        <v>0</v>
      </c>
      <c r="IO64" s="24">
        <v>1</v>
      </c>
      <c r="IP64" s="24">
        <v>0</v>
      </c>
      <c r="IQ64" s="24">
        <v>2</v>
      </c>
      <c r="IR64" s="24">
        <v>1</v>
      </c>
      <c r="IS64" s="24">
        <v>0</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v>1</v>
      </c>
      <c r="DY65" s="24">
        <v>0</v>
      </c>
      <c r="DZ65" s="24">
        <v>1</v>
      </c>
      <c r="EA65" s="24">
        <v>2</v>
      </c>
      <c r="EB65" s="24">
        <v>2</v>
      </c>
      <c r="EC65" s="24">
        <v>0</v>
      </c>
      <c r="ED65" s="24">
        <v>1</v>
      </c>
      <c r="EE65" s="24">
        <v>2</v>
      </c>
      <c r="EF65" s="24">
        <v>0</v>
      </c>
      <c r="EG65" s="24">
        <v>2</v>
      </c>
      <c r="EH65" s="24">
        <v>5</v>
      </c>
      <c r="EI65" s="24">
        <v>2</v>
      </c>
      <c r="EJ65" s="24">
        <v>1</v>
      </c>
      <c r="EK65" s="24">
        <v>0</v>
      </c>
      <c r="EL65" s="24">
        <v>0</v>
      </c>
      <c r="EM65" s="24">
        <v>0</v>
      </c>
      <c r="EN65" s="24">
        <v>1</v>
      </c>
      <c r="EO65" s="24">
        <v>3</v>
      </c>
      <c r="EP65" s="24">
        <v>1</v>
      </c>
      <c r="EQ65" s="24">
        <v>1</v>
      </c>
      <c r="ER65" s="24">
        <v>0</v>
      </c>
      <c r="ES65" s="24">
        <v>0</v>
      </c>
      <c r="ET65" s="24">
        <v>0</v>
      </c>
      <c r="EU65" s="24">
        <v>3</v>
      </c>
      <c r="EV65" s="24">
        <v>2</v>
      </c>
      <c r="EW65" s="24">
        <v>1</v>
      </c>
      <c r="EX65" s="24">
        <v>1</v>
      </c>
      <c r="EY65" s="24">
        <v>0</v>
      </c>
      <c r="EZ65" s="24">
        <v>0</v>
      </c>
      <c r="FA65" s="24">
        <v>1</v>
      </c>
      <c r="FB65" s="24">
        <v>6</v>
      </c>
      <c r="FC65" s="24">
        <v>0</v>
      </c>
      <c r="FD65" s="24">
        <v>1</v>
      </c>
      <c r="FE65" s="24">
        <v>0</v>
      </c>
      <c r="FF65" s="24">
        <v>0</v>
      </c>
      <c r="FG65" s="24">
        <v>3</v>
      </c>
      <c r="FH65" s="24">
        <v>1</v>
      </c>
      <c r="FI65" s="24">
        <v>2</v>
      </c>
      <c r="FJ65" s="24">
        <v>2</v>
      </c>
      <c r="FK65" s="24">
        <v>2</v>
      </c>
      <c r="FL65" s="24">
        <v>1</v>
      </c>
      <c r="FM65" s="24">
        <v>2</v>
      </c>
      <c r="FN65" s="24">
        <v>0</v>
      </c>
      <c r="FO65" s="24">
        <v>0</v>
      </c>
      <c r="FP65" s="24">
        <v>0</v>
      </c>
      <c r="FQ65" s="24">
        <v>4</v>
      </c>
      <c r="FR65" s="24">
        <v>1</v>
      </c>
      <c r="FS65" s="24">
        <v>2</v>
      </c>
      <c r="FT65" s="24">
        <v>0</v>
      </c>
      <c r="FU65" s="24">
        <v>0</v>
      </c>
      <c r="FV65" s="24">
        <v>0</v>
      </c>
      <c r="FW65" s="24">
        <v>0</v>
      </c>
      <c r="FX65" s="24">
        <v>0</v>
      </c>
      <c r="FY65" s="24">
        <v>2</v>
      </c>
      <c r="FZ65" s="24">
        <v>0</v>
      </c>
      <c r="GA65" s="24">
        <v>0</v>
      </c>
      <c r="GB65" s="24">
        <v>0</v>
      </c>
      <c r="GC65" s="24">
        <v>0</v>
      </c>
      <c r="GD65" s="24">
        <v>3</v>
      </c>
      <c r="GE65" s="24">
        <v>2</v>
      </c>
      <c r="GF65" s="24">
        <v>1</v>
      </c>
      <c r="GG65" s="24">
        <v>2</v>
      </c>
      <c r="GH65" s="24">
        <v>0</v>
      </c>
      <c r="GI65" s="24">
        <v>1</v>
      </c>
      <c r="GJ65" s="24">
        <v>0</v>
      </c>
      <c r="GK65" s="24">
        <v>7</v>
      </c>
      <c r="GL65" s="24">
        <v>0</v>
      </c>
      <c r="GM65" s="24">
        <v>1</v>
      </c>
      <c r="GN65" s="24">
        <v>2</v>
      </c>
      <c r="GO65" s="24">
        <v>1</v>
      </c>
      <c r="GP65" s="24">
        <v>0</v>
      </c>
      <c r="GQ65" s="24">
        <v>0</v>
      </c>
      <c r="GR65" s="24">
        <v>1</v>
      </c>
      <c r="GS65" s="24">
        <v>0</v>
      </c>
      <c r="GT65" s="24">
        <v>3</v>
      </c>
      <c r="GU65" s="24">
        <v>1</v>
      </c>
      <c r="GV65" s="24">
        <v>1</v>
      </c>
      <c r="GW65" s="24">
        <v>0</v>
      </c>
      <c r="GX65" s="24">
        <v>0</v>
      </c>
      <c r="GY65" s="24">
        <v>1</v>
      </c>
      <c r="GZ65" s="24">
        <v>0</v>
      </c>
      <c r="HA65" s="24">
        <v>2</v>
      </c>
      <c r="HB65" s="24">
        <v>2</v>
      </c>
      <c r="HC65" s="24">
        <v>1</v>
      </c>
      <c r="HD65" s="24">
        <v>0</v>
      </c>
      <c r="HE65" s="24">
        <v>1</v>
      </c>
      <c r="HF65" s="24">
        <v>1</v>
      </c>
      <c r="HG65" s="24">
        <v>2</v>
      </c>
      <c r="HH65" s="24">
        <v>2</v>
      </c>
      <c r="HI65" s="24">
        <v>2</v>
      </c>
      <c r="HJ65" s="24">
        <v>0</v>
      </c>
      <c r="HK65" s="24">
        <v>0</v>
      </c>
      <c r="HL65" s="24">
        <v>0</v>
      </c>
      <c r="HM65" s="24">
        <v>2</v>
      </c>
      <c r="HN65" s="24">
        <v>2</v>
      </c>
      <c r="HO65" s="24">
        <v>0</v>
      </c>
      <c r="HP65" s="24">
        <v>1</v>
      </c>
      <c r="HQ65" s="24">
        <v>4</v>
      </c>
      <c r="HR65" s="24">
        <v>0</v>
      </c>
      <c r="HS65" s="24">
        <v>0</v>
      </c>
      <c r="HT65" s="24">
        <v>3</v>
      </c>
      <c r="HU65" s="24">
        <v>1</v>
      </c>
      <c r="HV65" s="24">
        <v>0</v>
      </c>
      <c r="HW65" s="24">
        <v>3</v>
      </c>
      <c r="HX65" s="24">
        <v>3</v>
      </c>
      <c r="HY65" s="24">
        <v>2</v>
      </c>
      <c r="HZ65" s="24">
        <v>1</v>
      </c>
      <c r="IA65" s="24">
        <v>3</v>
      </c>
      <c r="IB65" s="24">
        <v>0</v>
      </c>
      <c r="IC65" s="24">
        <v>1</v>
      </c>
      <c r="ID65" s="24">
        <v>1</v>
      </c>
      <c r="IE65" s="24">
        <v>0</v>
      </c>
      <c r="IF65" s="24">
        <v>0</v>
      </c>
      <c r="IG65" s="24">
        <v>0</v>
      </c>
      <c r="IH65" s="24">
        <v>1</v>
      </c>
      <c r="II65" s="24">
        <v>2</v>
      </c>
      <c r="IJ65" s="24">
        <v>4</v>
      </c>
      <c r="IK65" s="24">
        <v>2</v>
      </c>
      <c r="IL65" s="24">
        <v>0</v>
      </c>
      <c r="IM65" s="24">
        <v>1</v>
      </c>
      <c r="IN65" s="24">
        <v>0</v>
      </c>
      <c r="IO65" s="24">
        <v>4</v>
      </c>
      <c r="IP65" s="24">
        <v>1</v>
      </c>
      <c r="IQ65" s="24">
        <v>1</v>
      </c>
      <c r="IR65" s="24">
        <v>0</v>
      </c>
      <c r="IS65" s="24">
        <v>1</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v>0</v>
      </c>
      <c r="DY66" s="24">
        <v>0</v>
      </c>
      <c r="DZ66" s="24">
        <v>1</v>
      </c>
      <c r="EA66" s="24">
        <v>0</v>
      </c>
      <c r="EB66" s="24">
        <v>0</v>
      </c>
      <c r="EC66" s="24">
        <v>1</v>
      </c>
      <c r="ED66" s="24">
        <v>0</v>
      </c>
      <c r="EE66" s="24">
        <v>0</v>
      </c>
      <c r="EF66" s="24">
        <v>0</v>
      </c>
      <c r="EG66" s="24">
        <v>1</v>
      </c>
      <c r="EH66" s="24">
        <v>0</v>
      </c>
      <c r="EI66" s="24">
        <v>0</v>
      </c>
      <c r="EJ66" s="24">
        <v>0</v>
      </c>
      <c r="EK66" s="24">
        <v>0</v>
      </c>
      <c r="EL66" s="24">
        <v>0</v>
      </c>
      <c r="EM66" s="24">
        <v>0</v>
      </c>
      <c r="EN66" s="24">
        <v>0</v>
      </c>
      <c r="EO66" s="24">
        <v>0</v>
      </c>
      <c r="EP66" s="24">
        <v>0</v>
      </c>
      <c r="EQ66" s="24">
        <v>1</v>
      </c>
      <c r="ER66" s="24">
        <v>0</v>
      </c>
      <c r="ES66" s="24">
        <v>0</v>
      </c>
      <c r="ET66" s="24">
        <v>0</v>
      </c>
      <c r="EU66" s="24">
        <v>0</v>
      </c>
      <c r="EV66" s="24">
        <v>0</v>
      </c>
      <c r="EW66" s="24">
        <v>0</v>
      </c>
      <c r="EX66" s="24">
        <v>0</v>
      </c>
      <c r="EY66" s="24">
        <v>0</v>
      </c>
      <c r="EZ66" s="24">
        <v>0</v>
      </c>
      <c r="FA66" s="24">
        <v>0</v>
      </c>
      <c r="FB66" s="24">
        <v>0</v>
      </c>
      <c r="FC66" s="24">
        <v>0</v>
      </c>
      <c r="FD66" s="24">
        <v>1</v>
      </c>
      <c r="FE66" s="24">
        <v>0</v>
      </c>
      <c r="FF66" s="24">
        <v>0</v>
      </c>
      <c r="FG66" s="24">
        <v>0</v>
      </c>
      <c r="FH66" s="24">
        <v>0</v>
      </c>
      <c r="FI66" s="24">
        <v>0</v>
      </c>
      <c r="FJ66" s="24">
        <v>0</v>
      </c>
      <c r="FK66" s="24">
        <v>0</v>
      </c>
      <c r="FL66" s="24">
        <v>0</v>
      </c>
      <c r="FM66" s="24">
        <v>0</v>
      </c>
      <c r="FN66" s="24">
        <v>0</v>
      </c>
      <c r="FO66" s="24">
        <v>2</v>
      </c>
      <c r="FP66" s="24">
        <v>0</v>
      </c>
      <c r="FQ66" s="24">
        <v>0</v>
      </c>
      <c r="FR66" s="24">
        <v>0</v>
      </c>
      <c r="FS66" s="24">
        <v>0</v>
      </c>
      <c r="FT66" s="24">
        <v>0</v>
      </c>
      <c r="FU66" s="24">
        <v>0</v>
      </c>
      <c r="FV66" s="24">
        <v>0</v>
      </c>
      <c r="FW66" s="24">
        <v>1</v>
      </c>
      <c r="FX66" s="24">
        <v>0</v>
      </c>
      <c r="FY66" s="24">
        <v>0</v>
      </c>
      <c r="FZ66" s="24">
        <v>0</v>
      </c>
      <c r="GA66" s="24">
        <v>0</v>
      </c>
      <c r="GB66" s="24">
        <v>0</v>
      </c>
      <c r="GC66" s="24">
        <v>2</v>
      </c>
      <c r="GD66" s="24">
        <v>0</v>
      </c>
      <c r="GE66" s="24">
        <v>0</v>
      </c>
      <c r="GF66" s="24">
        <v>0</v>
      </c>
      <c r="GG66" s="24">
        <v>1</v>
      </c>
      <c r="GH66" s="24">
        <v>0</v>
      </c>
      <c r="GI66" s="24">
        <v>0</v>
      </c>
      <c r="GJ66" s="24">
        <v>0</v>
      </c>
      <c r="GK66" s="24">
        <v>1</v>
      </c>
      <c r="GL66" s="24">
        <v>0</v>
      </c>
      <c r="GM66" s="24">
        <v>0</v>
      </c>
      <c r="GN66" s="24">
        <v>0</v>
      </c>
      <c r="GO66" s="24">
        <v>0</v>
      </c>
      <c r="GP66" s="24">
        <v>0</v>
      </c>
      <c r="GQ66" s="24">
        <v>0</v>
      </c>
      <c r="GR66" s="24">
        <v>1</v>
      </c>
      <c r="GS66" s="24">
        <v>0</v>
      </c>
      <c r="GT66" s="24">
        <v>2</v>
      </c>
      <c r="GU66" s="24">
        <v>1</v>
      </c>
      <c r="GV66" s="24">
        <v>0</v>
      </c>
      <c r="GW66" s="24">
        <v>0</v>
      </c>
      <c r="GX66" s="24">
        <v>0</v>
      </c>
      <c r="GY66" s="24">
        <v>1</v>
      </c>
      <c r="GZ66" s="24">
        <v>1</v>
      </c>
      <c r="HA66" s="24">
        <v>1</v>
      </c>
      <c r="HB66" s="24">
        <v>0</v>
      </c>
      <c r="HC66" s="24">
        <v>0</v>
      </c>
      <c r="HD66" s="24">
        <v>0</v>
      </c>
      <c r="HE66" s="24">
        <v>3</v>
      </c>
      <c r="HF66" s="24">
        <v>2</v>
      </c>
      <c r="HG66" s="24">
        <v>0</v>
      </c>
      <c r="HH66" s="24">
        <v>0</v>
      </c>
      <c r="HI66" s="24">
        <v>1</v>
      </c>
      <c r="HJ66" s="24">
        <v>0</v>
      </c>
      <c r="HK66" s="24">
        <v>0</v>
      </c>
      <c r="HL66" s="24">
        <v>0</v>
      </c>
      <c r="HM66" s="24">
        <v>0</v>
      </c>
      <c r="HN66" s="24">
        <v>1</v>
      </c>
      <c r="HO66" s="24">
        <v>1</v>
      </c>
      <c r="HP66" s="24">
        <v>0</v>
      </c>
      <c r="HQ66" s="24">
        <v>1</v>
      </c>
      <c r="HR66" s="24">
        <v>0</v>
      </c>
      <c r="HS66" s="24">
        <v>0</v>
      </c>
      <c r="HT66" s="24">
        <v>0</v>
      </c>
      <c r="HU66" s="24">
        <v>0</v>
      </c>
      <c r="HV66" s="24">
        <v>1</v>
      </c>
      <c r="HW66" s="24">
        <v>0</v>
      </c>
      <c r="HX66" s="24">
        <v>0</v>
      </c>
      <c r="HY66" s="24">
        <v>0</v>
      </c>
      <c r="HZ66" s="24">
        <v>1</v>
      </c>
      <c r="IA66" s="24">
        <v>1</v>
      </c>
      <c r="IB66" s="24">
        <v>1</v>
      </c>
      <c r="IC66" s="24">
        <v>0</v>
      </c>
      <c r="ID66" s="24">
        <v>2</v>
      </c>
      <c r="IE66" s="24">
        <v>1</v>
      </c>
      <c r="IF66" s="24">
        <v>0</v>
      </c>
      <c r="IG66" s="24">
        <v>0</v>
      </c>
      <c r="IH66" s="24">
        <v>0</v>
      </c>
      <c r="II66" s="24">
        <v>0</v>
      </c>
      <c r="IJ66" s="24">
        <v>1</v>
      </c>
      <c r="IK66" s="24">
        <v>1</v>
      </c>
      <c r="IL66" s="24">
        <v>0</v>
      </c>
      <c r="IM66" s="24">
        <v>0</v>
      </c>
      <c r="IN66" s="24">
        <v>0</v>
      </c>
      <c r="IO66" s="24">
        <v>2</v>
      </c>
      <c r="IP66" s="24">
        <v>0</v>
      </c>
      <c r="IQ66" s="24">
        <v>0</v>
      </c>
      <c r="IR66" s="24">
        <v>0</v>
      </c>
      <c r="IS66" s="24">
        <v>0</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v>0</v>
      </c>
      <c r="DY67" s="24">
        <v>0</v>
      </c>
      <c r="DZ67" s="24">
        <v>0</v>
      </c>
      <c r="EA67" s="24">
        <v>0</v>
      </c>
      <c r="EB67" s="24">
        <v>1</v>
      </c>
      <c r="EC67" s="24">
        <v>0</v>
      </c>
      <c r="ED67" s="24">
        <v>0</v>
      </c>
      <c r="EE67" s="24">
        <v>0</v>
      </c>
      <c r="EF67" s="24">
        <v>0</v>
      </c>
      <c r="EG67" s="24">
        <v>1</v>
      </c>
      <c r="EH67" s="24">
        <v>0</v>
      </c>
      <c r="EI67" s="24">
        <v>1</v>
      </c>
      <c r="EJ67" s="24">
        <v>0</v>
      </c>
      <c r="EK67" s="24">
        <v>1</v>
      </c>
      <c r="EL67" s="24">
        <v>0</v>
      </c>
      <c r="EM67" s="24">
        <v>0</v>
      </c>
      <c r="EN67" s="24">
        <v>0</v>
      </c>
      <c r="EO67" s="24">
        <v>2</v>
      </c>
      <c r="EP67" s="24">
        <v>1</v>
      </c>
      <c r="EQ67" s="24">
        <v>0</v>
      </c>
      <c r="ER67" s="24">
        <v>0</v>
      </c>
      <c r="ES67" s="24">
        <v>0</v>
      </c>
      <c r="ET67" s="24">
        <v>0</v>
      </c>
      <c r="EU67" s="24">
        <v>0</v>
      </c>
      <c r="EV67" s="24">
        <v>0</v>
      </c>
      <c r="EW67" s="24">
        <v>0</v>
      </c>
      <c r="EX67" s="24">
        <v>0</v>
      </c>
      <c r="EY67" s="24">
        <v>0</v>
      </c>
      <c r="EZ67" s="24">
        <v>0</v>
      </c>
      <c r="FA67" s="24">
        <v>0</v>
      </c>
      <c r="FB67" s="24">
        <v>0</v>
      </c>
      <c r="FC67" s="24">
        <v>1</v>
      </c>
      <c r="FD67" s="24">
        <v>0</v>
      </c>
      <c r="FE67" s="24">
        <v>0</v>
      </c>
      <c r="FF67" s="24">
        <v>1</v>
      </c>
      <c r="FG67" s="24">
        <v>0</v>
      </c>
      <c r="FH67" s="24">
        <v>0</v>
      </c>
      <c r="FI67" s="24">
        <v>1</v>
      </c>
      <c r="FJ67" s="24">
        <v>0</v>
      </c>
      <c r="FK67" s="24">
        <v>0</v>
      </c>
      <c r="FL67" s="24">
        <v>0</v>
      </c>
      <c r="FM67" s="24">
        <v>1</v>
      </c>
      <c r="FN67" s="24">
        <v>0</v>
      </c>
      <c r="FO67" s="24">
        <v>0</v>
      </c>
      <c r="FP67" s="24">
        <v>0</v>
      </c>
      <c r="FQ67" s="24">
        <v>2</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1</v>
      </c>
      <c r="GI67" s="24">
        <v>1</v>
      </c>
      <c r="GJ67" s="24">
        <v>0</v>
      </c>
      <c r="GK67" s="24">
        <v>0</v>
      </c>
      <c r="GL67" s="24">
        <v>0</v>
      </c>
      <c r="GM67" s="24">
        <v>0</v>
      </c>
      <c r="GN67" s="24">
        <v>2</v>
      </c>
      <c r="GO67" s="24">
        <v>2</v>
      </c>
      <c r="GP67" s="24">
        <v>0</v>
      </c>
      <c r="GQ67" s="24">
        <v>0</v>
      </c>
      <c r="GR67" s="24">
        <v>0</v>
      </c>
      <c r="GS67" s="24">
        <v>0</v>
      </c>
      <c r="GT67" s="24">
        <v>0</v>
      </c>
      <c r="GU67" s="24">
        <v>0</v>
      </c>
      <c r="GV67" s="24">
        <v>0</v>
      </c>
      <c r="GW67" s="24">
        <v>0</v>
      </c>
      <c r="GX67" s="24">
        <v>0</v>
      </c>
      <c r="GY67" s="24">
        <v>1</v>
      </c>
      <c r="GZ67" s="24">
        <v>0</v>
      </c>
      <c r="HA67" s="24">
        <v>0</v>
      </c>
      <c r="HB67" s="24">
        <v>0</v>
      </c>
      <c r="HC67" s="24">
        <v>1</v>
      </c>
      <c r="HD67" s="24">
        <v>0</v>
      </c>
      <c r="HE67" s="24">
        <v>1</v>
      </c>
      <c r="HF67" s="24">
        <v>0</v>
      </c>
      <c r="HG67" s="24">
        <v>1</v>
      </c>
      <c r="HH67" s="24">
        <v>1</v>
      </c>
      <c r="HI67" s="24">
        <v>0</v>
      </c>
      <c r="HJ67" s="24">
        <v>1</v>
      </c>
      <c r="HK67" s="24">
        <v>1</v>
      </c>
      <c r="HL67" s="24">
        <v>0</v>
      </c>
      <c r="HM67" s="24">
        <v>0</v>
      </c>
      <c r="HN67" s="24">
        <v>0</v>
      </c>
      <c r="HO67" s="24">
        <v>1</v>
      </c>
      <c r="HP67" s="24">
        <v>1</v>
      </c>
      <c r="HQ67" s="24">
        <v>0</v>
      </c>
      <c r="HR67" s="24">
        <v>0</v>
      </c>
      <c r="HS67" s="24">
        <v>0</v>
      </c>
      <c r="HT67" s="24">
        <v>0</v>
      </c>
      <c r="HU67" s="24">
        <v>1</v>
      </c>
      <c r="HV67" s="24">
        <v>0</v>
      </c>
      <c r="HW67" s="24">
        <v>0</v>
      </c>
      <c r="HX67" s="24">
        <v>0</v>
      </c>
      <c r="HY67" s="24">
        <v>0</v>
      </c>
      <c r="HZ67" s="24">
        <v>0</v>
      </c>
      <c r="IA67" s="24">
        <v>0</v>
      </c>
      <c r="IB67" s="24">
        <v>0</v>
      </c>
      <c r="IC67" s="24">
        <v>1</v>
      </c>
      <c r="ID67" s="24">
        <v>0</v>
      </c>
      <c r="IE67" s="24">
        <v>0</v>
      </c>
      <c r="IF67" s="24">
        <v>0</v>
      </c>
      <c r="IG67" s="24">
        <v>1</v>
      </c>
      <c r="IH67" s="24">
        <v>0</v>
      </c>
      <c r="II67" s="24">
        <v>1</v>
      </c>
      <c r="IJ67" s="24">
        <v>0</v>
      </c>
      <c r="IK67" s="24">
        <v>0</v>
      </c>
      <c r="IL67" s="24">
        <v>0</v>
      </c>
      <c r="IM67" s="24">
        <v>0</v>
      </c>
      <c r="IN67" s="24">
        <v>0</v>
      </c>
      <c r="IO67" s="24">
        <v>0</v>
      </c>
      <c r="IP67" s="24">
        <v>0</v>
      </c>
      <c r="IQ67" s="24">
        <v>0</v>
      </c>
      <c r="IR67" s="24">
        <v>0</v>
      </c>
      <c r="IS67" s="24">
        <v>0</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v>3</v>
      </c>
      <c r="DY68" s="24">
        <v>5</v>
      </c>
      <c r="DZ68" s="24">
        <v>14</v>
      </c>
      <c r="EA68" s="24">
        <v>8</v>
      </c>
      <c r="EB68" s="24">
        <v>10</v>
      </c>
      <c r="EC68" s="24">
        <v>10</v>
      </c>
      <c r="ED68" s="24">
        <v>19</v>
      </c>
      <c r="EE68" s="24">
        <v>0</v>
      </c>
      <c r="EF68" s="24">
        <v>3</v>
      </c>
      <c r="EG68" s="24">
        <v>27</v>
      </c>
      <c r="EH68" s="24">
        <v>12</v>
      </c>
      <c r="EI68" s="24">
        <v>9</v>
      </c>
      <c r="EJ68" s="24">
        <v>9</v>
      </c>
      <c r="EK68" s="24">
        <v>11</v>
      </c>
      <c r="EL68" s="24">
        <v>2</v>
      </c>
      <c r="EM68" s="24">
        <v>0</v>
      </c>
      <c r="EN68" s="24">
        <v>20</v>
      </c>
      <c r="EO68" s="24">
        <v>15</v>
      </c>
      <c r="EP68" s="24">
        <v>6</v>
      </c>
      <c r="EQ68" s="24">
        <v>12</v>
      </c>
      <c r="ER68" s="24">
        <v>11</v>
      </c>
      <c r="ES68" s="24">
        <v>0</v>
      </c>
      <c r="ET68" s="24">
        <v>1</v>
      </c>
      <c r="EU68" s="24">
        <v>19</v>
      </c>
      <c r="EV68" s="24">
        <v>6</v>
      </c>
      <c r="EW68" s="24">
        <v>13</v>
      </c>
      <c r="EX68" s="24">
        <v>4</v>
      </c>
      <c r="EY68" s="24">
        <v>4</v>
      </c>
      <c r="EZ68" s="24">
        <v>2</v>
      </c>
      <c r="FA68" s="24">
        <v>3</v>
      </c>
      <c r="FB68" s="24">
        <v>25</v>
      </c>
      <c r="FC68" s="24">
        <v>13</v>
      </c>
      <c r="FD68" s="24">
        <v>13</v>
      </c>
      <c r="FE68" s="24">
        <v>6</v>
      </c>
      <c r="FF68" s="24">
        <v>16</v>
      </c>
      <c r="FG68" s="24">
        <v>0</v>
      </c>
      <c r="FH68" s="24">
        <v>2</v>
      </c>
      <c r="FI68" s="24">
        <v>17</v>
      </c>
      <c r="FJ68" s="24">
        <v>14</v>
      </c>
      <c r="FK68" s="24">
        <v>12</v>
      </c>
      <c r="FL68" s="24">
        <v>7</v>
      </c>
      <c r="FM68" s="24">
        <v>14</v>
      </c>
      <c r="FN68" s="24">
        <v>2</v>
      </c>
      <c r="FO68" s="24">
        <v>4</v>
      </c>
      <c r="FP68" s="24">
        <v>14</v>
      </c>
      <c r="FQ68" s="24">
        <v>10</v>
      </c>
      <c r="FR68" s="24">
        <v>8</v>
      </c>
      <c r="FS68" s="24">
        <v>5</v>
      </c>
      <c r="FT68" s="24">
        <v>16</v>
      </c>
      <c r="FU68" s="24">
        <v>1</v>
      </c>
      <c r="FV68" s="24">
        <v>3</v>
      </c>
      <c r="FW68" s="24">
        <v>25</v>
      </c>
      <c r="FX68" s="24">
        <v>14</v>
      </c>
      <c r="FY68" s="24">
        <v>12</v>
      </c>
      <c r="FZ68" s="24">
        <v>8</v>
      </c>
      <c r="GA68" s="24">
        <v>8</v>
      </c>
      <c r="GB68" s="24">
        <v>0</v>
      </c>
      <c r="GC68" s="24">
        <v>1</v>
      </c>
      <c r="GD68" s="24">
        <v>20</v>
      </c>
      <c r="GE68" s="24">
        <v>12</v>
      </c>
      <c r="GF68" s="24">
        <v>7</v>
      </c>
      <c r="GG68" s="24">
        <v>12</v>
      </c>
      <c r="GH68" s="24">
        <v>17</v>
      </c>
      <c r="GI68" s="24">
        <v>2</v>
      </c>
      <c r="GJ68" s="24">
        <v>6</v>
      </c>
      <c r="GK68" s="24">
        <v>27</v>
      </c>
      <c r="GL68" s="24">
        <v>10</v>
      </c>
      <c r="GM68" s="24">
        <v>14</v>
      </c>
      <c r="GN68" s="24">
        <v>25</v>
      </c>
      <c r="GO68" s="24">
        <v>12</v>
      </c>
      <c r="GP68" s="24">
        <v>2</v>
      </c>
      <c r="GQ68" s="24">
        <v>5</v>
      </c>
      <c r="GR68" s="24">
        <v>16</v>
      </c>
      <c r="GS68" s="24">
        <v>19</v>
      </c>
      <c r="GT68" s="24">
        <v>13</v>
      </c>
      <c r="GU68" s="24">
        <v>12</v>
      </c>
      <c r="GV68" s="24">
        <v>9</v>
      </c>
      <c r="GW68" s="24">
        <v>1</v>
      </c>
      <c r="GX68" s="24">
        <v>1</v>
      </c>
      <c r="GY68" s="24">
        <v>17</v>
      </c>
      <c r="GZ68" s="24">
        <v>14</v>
      </c>
      <c r="HA68" s="24">
        <v>11</v>
      </c>
      <c r="HB68" s="24">
        <v>16</v>
      </c>
      <c r="HC68" s="24">
        <v>10</v>
      </c>
      <c r="HD68" s="24">
        <v>2</v>
      </c>
      <c r="HE68" s="24">
        <v>2</v>
      </c>
      <c r="HF68" s="24">
        <v>15</v>
      </c>
      <c r="HG68" s="24">
        <v>14</v>
      </c>
      <c r="HH68" s="24">
        <v>12</v>
      </c>
      <c r="HI68" s="24">
        <v>12</v>
      </c>
      <c r="HJ68" s="24">
        <v>7</v>
      </c>
      <c r="HK68" s="24">
        <v>0</v>
      </c>
      <c r="HL68" s="24">
        <v>3</v>
      </c>
      <c r="HM68" s="24">
        <v>12</v>
      </c>
      <c r="HN68" s="24">
        <v>9</v>
      </c>
      <c r="HO68" s="24">
        <v>7</v>
      </c>
      <c r="HP68" s="24">
        <v>6</v>
      </c>
      <c r="HQ68" s="24">
        <v>10</v>
      </c>
      <c r="HR68" s="24">
        <v>1</v>
      </c>
      <c r="HS68" s="24">
        <v>1</v>
      </c>
      <c r="HT68" s="24">
        <v>31</v>
      </c>
      <c r="HU68" s="24">
        <v>8</v>
      </c>
      <c r="HV68" s="24">
        <v>10</v>
      </c>
      <c r="HW68" s="24">
        <v>10</v>
      </c>
      <c r="HX68" s="24">
        <v>13</v>
      </c>
      <c r="HY68" s="24">
        <v>6</v>
      </c>
      <c r="HZ68" s="24">
        <v>4</v>
      </c>
      <c r="IA68" s="24">
        <v>12</v>
      </c>
      <c r="IB68" s="24">
        <v>10</v>
      </c>
      <c r="IC68" s="24">
        <v>10</v>
      </c>
      <c r="ID68" s="24">
        <v>16</v>
      </c>
      <c r="IE68" s="24">
        <v>14</v>
      </c>
      <c r="IF68" s="24">
        <v>2</v>
      </c>
      <c r="IG68" s="24">
        <v>0</v>
      </c>
      <c r="IH68" s="24">
        <v>2</v>
      </c>
      <c r="II68" s="24">
        <v>14</v>
      </c>
      <c r="IJ68" s="24">
        <v>10</v>
      </c>
      <c r="IK68" s="24">
        <v>10</v>
      </c>
      <c r="IL68" s="24">
        <v>11</v>
      </c>
      <c r="IM68" s="24">
        <v>3</v>
      </c>
      <c r="IN68" s="24">
        <v>3</v>
      </c>
      <c r="IO68" s="24">
        <v>18</v>
      </c>
      <c r="IP68" s="24">
        <v>12</v>
      </c>
      <c r="IQ68" s="24">
        <v>9</v>
      </c>
      <c r="IR68" s="24">
        <v>8</v>
      </c>
      <c r="IS68" s="24">
        <v>4</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1</v>
      </c>
      <c r="DB69" s="24">
        <v>1</v>
      </c>
      <c r="DC69" s="24">
        <v>0</v>
      </c>
      <c r="DD69" s="24">
        <v>0</v>
      </c>
      <c r="DE69" s="24">
        <v>1</v>
      </c>
      <c r="DF69" s="24">
        <v>3</v>
      </c>
      <c r="DG69" s="24">
        <v>1</v>
      </c>
      <c r="DH69" s="24">
        <v>2</v>
      </c>
      <c r="DI69" s="24">
        <v>5</v>
      </c>
      <c r="DJ69" s="24">
        <v>0</v>
      </c>
      <c r="DK69" s="24">
        <v>0</v>
      </c>
      <c r="DL69" s="24">
        <v>3</v>
      </c>
      <c r="DM69" s="24">
        <v>3</v>
      </c>
      <c r="DN69" s="24">
        <v>0</v>
      </c>
      <c r="DO69" s="24">
        <v>1</v>
      </c>
      <c r="DP69" s="24">
        <v>3</v>
      </c>
      <c r="DQ69" s="24">
        <v>0</v>
      </c>
      <c r="DR69" s="24">
        <v>0</v>
      </c>
      <c r="DS69" s="24">
        <v>0</v>
      </c>
      <c r="DT69" s="24">
        <v>3</v>
      </c>
      <c r="DU69" s="24">
        <v>3</v>
      </c>
      <c r="DV69" s="24">
        <v>2</v>
      </c>
      <c r="DW69" s="24">
        <v>0</v>
      </c>
      <c r="DX69" s="24">
        <v>0</v>
      </c>
      <c r="DY69" s="24">
        <v>0</v>
      </c>
      <c r="DZ69" s="24">
        <v>3</v>
      </c>
      <c r="EA69" s="24">
        <v>0</v>
      </c>
      <c r="EB69" s="24">
        <v>1</v>
      </c>
      <c r="EC69" s="24">
        <v>1</v>
      </c>
      <c r="ED69" s="24">
        <v>1</v>
      </c>
      <c r="EE69" s="24">
        <v>2</v>
      </c>
      <c r="EF69" s="24">
        <v>0</v>
      </c>
      <c r="EG69" s="24">
        <v>5</v>
      </c>
      <c r="EH69" s="24">
        <v>2</v>
      </c>
      <c r="EI69" s="24">
        <v>1</v>
      </c>
      <c r="EJ69" s="24">
        <v>1</v>
      </c>
      <c r="EK69" s="24">
        <v>3</v>
      </c>
      <c r="EL69" s="24">
        <v>0</v>
      </c>
      <c r="EM69" s="24">
        <v>0</v>
      </c>
      <c r="EN69" s="24">
        <v>6</v>
      </c>
      <c r="EO69" s="24">
        <v>0</v>
      </c>
      <c r="EP69" s="24">
        <v>1</v>
      </c>
      <c r="EQ69" s="24">
        <v>1</v>
      </c>
      <c r="ER69" s="24">
        <v>1</v>
      </c>
      <c r="ES69" s="24">
        <v>0</v>
      </c>
      <c r="ET69" s="24">
        <v>0</v>
      </c>
      <c r="EU69" s="24">
        <v>1</v>
      </c>
      <c r="EV69" s="24">
        <v>1</v>
      </c>
      <c r="EW69" s="24">
        <v>1</v>
      </c>
      <c r="EX69" s="24">
        <v>0</v>
      </c>
      <c r="EY69" s="24">
        <v>1</v>
      </c>
      <c r="EZ69" s="24">
        <v>0</v>
      </c>
      <c r="FA69" s="24">
        <v>2</v>
      </c>
      <c r="FB69" s="24">
        <v>1</v>
      </c>
      <c r="FC69" s="24">
        <v>0</v>
      </c>
      <c r="FD69" s="24">
        <v>1</v>
      </c>
      <c r="FE69" s="24">
        <v>2</v>
      </c>
      <c r="FF69" s="24">
        <v>1</v>
      </c>
      <c r="FG69" s="24">
        <v>0</v>
      </c>
      <c r="FH69" s="24">
        <v>0</v>
      </c>
      <c r="FI69" s="24">
        <v>3</v>
      </c>
      <c r="FJ69" s="24">
        <v>0</v>
      </c>
      <c r="FK69" s="24">
        <v>0</v>
      </c>
      <c r="FL69" s="24">
        <v>0</v>
      </c>
      <c r="FM69" s="24">
        <v>2</v>
      </c>
      <c r="FN69" s="24">
        <v>0</v>
      </c>
      <c r="FO69" s="24">
        <v>0</v>
      </c>
      <c r="FP69" s="24">
        <v>0</v>
      </c>
      <c r="FQ69" s="24">
        <v>1</v>
      </c>
      <c r="FR69" s="24">
        <v>1</v>
      </c>
      <c r="FS69" s="24">
        <v>2</v>
      </c>
      <c r="FT69" s="24">
        <v>0</v>
      </c>
      <c r="FU69" s="24">
        <v>0</v>
      </c>
      <c r="FV69" s="24">
        <v>0</v>
      </c>
      <c r="FW69" s="24">
        <v>2</v>
      </c>
      <c r="FX69" s="24">
        <v>2</v>
      </c>
      <c r="FY69" s="24">
        <v>3</v>
      </c>
      <c r="FZ69" s="24">
        <v>0</v>
      </c>
      <c r="GA69" s="24">
        <v>1</v>
      </c>
      <c r="GB69" s="24">
        <v>0</v>
      </c>
      <c r="GC69" s="24">
        <v>0</v>
      </c>
      <c r="GD69" s="24">
        <v>1</v>
      </c>
      <c r="GE69" s="24">
        <v>0</v>
      </c>
      <c r="GF69" s="24">
        <v>3</v>
      </c>
      <c r="GG69" s="24">
        <v>1</v>
      </c>
      <c r="GH69" s="24">
        <v>3</v>
      </c>
      <c r="GI69" s="24">
        <v>0</v>
      </c>
      <c r="GJ69" s="24">
        <v>0</v>
      </c>
      <c r="GK69" s="24">
        <v>2</v>
      </c>
      <c r="GL69" s="24">
        <v>2</v>
      </c>
      <c r="GM69" s="24">
        <v>2</v>
      </c>
      <c r="GN69" s="24">
        <v>0</v>
      </c>
      <c r="GO69" s="24">
        <v>1</v>
      </c>
      <c r="GP69" s="24">
        <v>0</v>
      </c>
      <c r="GQ69" s="24">
        <v>0</v>
      </c>
      <c r="GR69" s="24">
        <v>2</v>
      </c>
      <c r="GS69" s="24">
        <v>2</v>
      </c>
      <c r="GT69" s="24">
        <v>2</v>
      </c>
      <c r="GU69" s="24">
        <v>0</v>
      </c>
      <c r="GV69" s="24">
        <v>0</v>
      </c>
      <c r="GW69" s="24">
        <v>0</v>
      </c>
      <c r="GX69" s="24">
        <v>0</v>
      </c>
      <c r="GY69" s="24">
        <v>3</v>
      </c>
      <c r="GZ69" s="24">
        <v>1</v>
      </c>
      <c r="HA69" s="24">
        <v>2</v>
      </c>
      <c r="HB69" s="24">
        <v>1</v>
      </c>
      <c r="HC69" s="24">
        <v>0</v>
      </c>
      <c r="HD69" s="24">
        <v>0</v>
      </c>
      <c r="HE69" s="24">
        <v>0</v>
      </c>
      <c r="HF69" s="24">
        <v>2</v>
      </c>
      <c r="HG69" s="24">
        <v>0</v>
      </c>
      <c r="HH69" s="24">
        <v>1</v>
      </c>
      <c r="HI69" s="24">
        <v>1</v>
      </c>
      <c r="HJ69" s="24">
        <v>0</v>
      </c>
      <c r="HK69" s="24">
        <v>0</v>
      </c>
      <c r="HL69" s="24">
        <v>0</v>
      </c>
      <c r="HM69" s="24">
        <v>4</v>
      </c>
      <c r="HN69" s="24">
        <v>3</v>
      </c>
      <c r="HO69" s="24">
        <v>0</v>
      </c>
      <c r="HP69" s="24">
        <v>0</v>
      </c>
      <c r="HQ69" s="24">
        <v>2</v>
      </c>
      <c r="HR69" s="24">
        <v>0</v>
      </c>
      <c r="HS69" s="24">
        <v>0</v>
      </c>
      <c r="HT69" s="24">
        <v>4</v>
      </c>
      <c r="HU69" s="24">
        <v>0</v>
      </c>
      <c r="HV69" s="24">
        <v>4</v>
      </c>
      <c r="HW69" s="24">
        <v>0</v>
      </c>
      <c r="HX69" s="24">
        <v>0</v>
      </c>
      <c r="HY69" s="24">
        <v>0</v>
      </c>
      <c r="HZ69" s="24">
        <v>0</v>
      </c>
      <c r="IA69" s="24">
        <v>4</v>
      </c>
      <c r="IB69" s="24">
        <v>0</v>
      </c>
      <c r="IC69" s="24">
        <v>1</v>
      </c>
      <c r="ID69" s="24">
        <v>0</v>
      </c>
      <c r="IE69" s="24">
        <v>1</v>
      </c>
      <c r="IF69" s="24">
        <v>0</v>
      </c>
      <c r="IG69" s="24">
        <v>0</v>
      </c>
      <c r="IH69" s="24">
        <v>0</v>
      </c>
      <c r="II69" s="24">
        <v>5</v>
      </c>
      <c r="IJ69" s="24">
        <v>0</v>
      </c>
      <c r="IK69" s="24">
        <v>0</v>
      </c>
      <c r="IL69" s="24">
        <v>1</v>
      </c>
      <c r="IM69" s="24">
        <v>0</v>
      </c>
      <c r="IN69" s="24">
        <v>0</v>
      </c>
      <c r="IO69" s="24">
        <v>3</v>
      </c>
      <c r="IP69" s="24">
        <v>0</v>
      </c>
      <c r="IQ69" s="24">
        <v>1</v>
      </c>
      <c r="IR69" s="24">
        <v>0</v>
      </c>
      <c r="IS69" s="24">
        <v>0</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4</v>
      </c>
      <c r="DX70" s="24">
        <v>0</v>
      </c>
      <c r="DY70" s="24">
        <v>0</v>
      </c>
      <c r="DZ70" s="24">
        <v>0</v>
      </c>
      <c r="EA70" s="24">
        <v>1</v>
      </c>
      <c r="EB70" s="24">
        <v>0</v>
      </c>
      <c r="EC70" s="24">
        <v>0</v>
      </c>
      <c r="ED70" s="24">
        <v>1</v>
      </c>
      <c r="EE70" s="24">
        <v>0</v>
      </c>
      <c r="EF70" s="24">
        <v>0</v>
      </c>
      <c r="EG70" s="24">
        <v>1</v>
      </c>
      <c r="EH70" s="24">
        <v>3</v>
      </c>
      <c r="EI70" s="24">
        <v>0</v>
      </c>
      <c r="EJ70" s="24">
        <v>0</v>
      </c>
      <c r="EK70" s="24">
        <v>2</v>
      </c>
      <c r="EL70" s="24">
        <v>0</v>
      </c>
      <c r="EM70" s="24">
        <v>0</v>
      </c>
      <c r="EN70" s="24">
        <v>1</v>
      </c>
      <c r="EO70" s="24">
        <v>2</v>
      </c>
      <c r="EP70" s="24">
        <v>1</v>
      </c>
      <c r="EQ70" s="24">
        <v>0</v>
      </c>
      <c r="ER70" s="24">
        <v>2</v>
      </c>
      <c r="ES70" s="24">
        <v>0</v>
      </c>
      <c r="ET70" s="24">
        <v>0</v>
      </c>
      <c r="EU70" s="24">
        <v>0</v>
      </c>
      <c r="EV70" s="24">
        <v>2</v>
      </c>
      <c r="EW70" s="24">
        <v>0</v>
      </c>
      <c r="EX70" s="24">
        <v>0</v>
      </c>
      <c r="EY70" s="24">
        <v>0</v>
      </c>
      <c r="EZ70" s="24">
        <v>0</v>
      </c>
      <c r="FA70" s="24">
        <v>0</v>
      </c>
      <c r="FB70" s="24">
        <v>3</v>
      </c>
      <c r="FC70" s="24">
        <v>0</v>
      </c>
      <c r="FD70" s="24">
        <v>0</v>
      </c>
      <c r="FE70" s="24">
        <v>2</v>
      </c>
      <c r="FF70" s="24">
        <v>3</v>
      </c>
      <c r="FG70" s="24">
        <v>0</v>
      </c>
      <c r="FH70" s="24">
        <v>0</v>
      </c>
      <c r="FI70" s="24">
        <v>1</v>
      </c>
      <c r="FJ70" s="24">
        <v>0</v>
      </c>
      <c r="FK70" s="24">
        <v>0</v>
      </c>
      <c r="FL70" s="24">
        <v>3</v>
      </c>
      <c r="FM70" s="24">
        <v>0</v>
      </c>
      <c r="FN70" s="24">
        <v>0</v>
      </c>
      <c r="FO70" s="24">
        <v>0</v>
      </c>
      <c r="FP70" s="24">
        <v>3</v>
      </c>
      <c r="FQ70" s="24">
        <v>0</v>
      </c>
      <c r="FR70" s="24">
        <v>1</v>
      </c>
      <c r="FS70" s="24">
        <v>1</v>
      </c>
      <c r="FT70" s="24">
        <v>0</v>
      </c>
      <c r="FU70" s="24">
        <v>0</v>
      </c>
      <c r="FV70" s="24">
        <v>0</v>
      </c>
      <c r="FW70" s="24">
        <v>5</v>
      </c>
      <c r="FX70" s="24">
        <v>0</v>
      </c>
      <c r="FY70" s="24">
        <v>3</v>
      </c>
      <c r="FZ70" s="24">
        <v>0</v>
      </c>
      <c r="GA70" s="24">
        <v>0</v>
      </c>
      <c r="GB70" s="24">
        <v>0</v>
      </c>
      <c r="GC70" s="24">
        <v>0</v>
      </c>
      <c r="GD70" s="24">
        <v>1</v>
      </c>
      <c r="GE70" s="24">
        <v>0</v>
      </c>
      <c r="GF70" s="24">
        <v>1</v>
      </c>
      <c r="GG70" s="24">
        <v>1</v>
      </c>
      <c r="GH70" s="24">
        <v>0</v>
      </c>
      <c r="GI70" s="24">
        <v>0</v>
      </c>
      <c r="GJ70" s="24">
        <v>0</v>
      </c>
      <c r="GK70" s="24">
        <v>0</v>
      </c>
      <c r="GL70" s="24">
        <v>3</v>
      </c>
      <c r="GM70" s="24">
        <v>3</v>
      </c>
      <c r="GN70" s="24">
        <v>1</v>
      </c>
      <c r="GO70" s="24">
        <v>3</v>
      </c>
      <c r="GP70" s="24">
        <v>0</v>
      </c>
      <c r="GQ70" s="24">
        <v>0</v>
      </c>
      <c r="GR70" s="24">
        <v>0</v>
      </c>
      <c r="GS70" s="24">
        <v>0</v>
      </c>
      <c r="GT70" s="24">
        <v>2</v>
      </c>
      <c r="GU70" s="24">
        <v>1</v>
      </c>
      <c r="GV70" s="24">
        <v>0</v>
      </c>
      <c r="GW70" s="24">
        <v>0</v>
      </c>
      <c r="GX70" s="24">
        <v>0</v>
      </c>
      <c r="GY70" s="24">
        <v>2</v>
      </c>
      <c r="GZ70" s="24">
        <v>1</v>
      </c>
      <c r="HA70" s="24">
        <v>0</v>
      </c>
      <c r="HB70" s="24">
        <v>0</v>
      </c>
      <c r="HC70" s="24">
        <v>0</v>
      </c>
      <c r="HD70" s="24">
        <v>0</v>
      </c>
      <c r="HE70" s="24">
        <v>0</v>
      </c>
      <c r="HF70" s="24">
        <v>1</v>
      </c>
      <c r="HG70" s="24">
        <v>2</v>
      </c>
      <c r="HH70" s="24">
        <v>1</v>
      </c>
      <c r="HI70" s="24">
        <v>0</v>
      </c>
      <c r="HJ70" s="24">
        <v>1</v>
      </c>
      <c r="HK70" s="24">
        <v>0</v>
      </c>
      <c r="HL70" s="24">
        <v>0</v>
      </c>
      <c r="HM70" s="24">
        <v>0</v>
      </c>
      <c r="HN70" s="24">
        <v>1</v>
      </c>
      <c r="HO70" s="24">
        <v>1</v>
      </c>
      <c r="HP70" s="24">
        <v>0</v>
      </c>
      <c r="HQ70" s="24">
        <v>2</v>
      </c>
      <c r="HR70" s="24">
        <v>0</v>
      </c>
      <c r="HS70" s="24">
        <v>0</v>
      </c>
      <c r="HT70" s="24">
        <v>0</v>
      </c>
      <c r="HU70" s="24">
        <v>0</v>
      </c>
      <c r="HV70" s="24">
        <v>2</v>
      </c>
      <c r="HW70" s="24">
        <v>0</v>
      </c>
      <c r="HX70" s="24">
        <v>0</v>
      </c>
      <c r="HY70" s="24">
        <v>0</v>
      </c>
      <c r="HZ70" s="24">
        <v>0</v>
      </c>
      <c r="IA70" s="24">
        <v>0</v>
      </c>
      <c r="IB70" s="24">
        <v>3</v>
      </c>
      <c r="IC70" s="24">
        <v>0</v>
      </c>
      <c r="ID70" s="24">
        <v>1</v>
      </c>
      <c r="IE70" s="24">
        <v>0</v>
      </c>
      <c r="IF70" s="24">
        <v>0</v>
      </c>
      <c r="IG70" s="24">
        <v>0</v>
      </c>
      <c r="IH70" s="24">
        <v>0</v>
      </c>
      <c r="II70" s="24">
        <v>1</v>
      </c>
      <c r="IJ70" s="24">
        <v>3</v>
      </c>
      <c r="IK70" s="24">
        <v>0</v>
      </c>
      <c r="IL70" s="24">
        <v>2</v>
      </c>
      <c r="IM70" s="24">
        <v>0</v>
      </c>
      <c r="IN70" s="24">
        <v>0</v>
      </c>
      <c r="IO70" s="24">
        <v>2</v>
      </c>
      <c r="IP70" s="24">
        <v>1</v>
      </c>
      <c r="IQ70" s="24">
        <v>1</v>
      </c>
      <c r="IR70" s="24">
        <v>0</v>
      </c>
      <c r="IS70" s="24">
        <v>0</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v>0</v>
      </c>
      <c r="DY71" s="24">
        <v>1</v>
      </c>
      <c r="DZ71" s="24">
        <v>3</v>
      </c>
      <c r="EA71" s="24">
        <v>3</v>
      </c>
      <c r="EB71" s="24">
        <v>4</v>
      </c>
      <c r="EC71" s="24">
        <v>1</v>
      </c>
      <c r="ED71" s="24">
        <v>5</v>
      </c>
      <c r="EE71" s="24">
        <v>0</v>
      </c>
      <c r="EF71" s="24">
        <v>1</v>
      </c>
      <c r="EG71" s="24">
        <v>5</v>
      </c>
      <c r="EH71" s="24">
        <v>2</v>
      </c>
      <c r="EI71" s="24">
        <v>1</v>
      </c>
      <c r="EJ71" s="24">
        <v>1</v>
      </c>
      <c r="EK71" s="24">
        <v>3</v>
      </c>
      <c r="EL71" s="24">
        <v>0</v>
      </c>
      <c r="EM71" s="24">
        <v>0</v>
      </c>
      <c r="EN71" s="24">
        <v>2</v>
      </c>
      <c r="EO71" s="24">
        <v>2</v>
      </c>
      <c r="EP71" s="24">
        <v>1</v>
      </c>
      <c r="EQ71" s="24">
        <v>1</v>
      </c>
      <c r="ER71" s="24">
        <v>0</v>
      </c>
      <c r="ES71" s="24">
        <v>0</v>
      </c>
      <c r="ET71" s="24">
        <v>1</v>
      </c>
      <c r="EU71" s="24">
        <v>4</v>
      </c>
      <c r="EV71" s="24">
        <v>4</v>
      </c>
      <c r="EW71" s="24">
        <v>1</v>
      </c>
      <c r="EX71" s="24">
        <v>0</v>
      </c>
      <c r="EY71" s="24">
        <v>0</v>
      </c>
      <c r="EZ71" s="24">
        <v>0</v>
      </c>
      <c r="FA71" s="24">
        <v>0</v>
      </c>
      <c r="FB71" s="24">
        <v>1</v>
      </c>
      <c r="FC71" s="24">
        <v>3</v>
      </c>
      <c r="FD71" s="24">
        <v>1</v>
      </c>
      <c r="FE71" s="24">
        <v>2</v>
      </c>
      <c r="FF71" s="24">
        <v>1</v>
      </c>
      <c r="FG71" s="24">
        <v>1</v>
      </c>
      <c r="FH71" s="24">
        <v>0</v>
      </c>
      <c r="FI71" s="24">
        <v>5</v>
      </c>
      <c r="FJ71" s="24">
        <v>5</v>
      </c>
      <c r="FK71" s="24">
        <v>2</v>
      </c>
      <c r="FL71" s="24">
        <v>5</v>
      </c>
      <c r="FM71" s="24">
        <v>3</v>
      </c>
      <c r="FN71" s="24">
        <v>0</v>
      </c>
      <c r="FO71" s="24">
        <v>0</v>
      </c>
      <c r="FP71" s="24">
        <v>2</v>
      </c>
      <c r="FQ71" s="24">
        <v>3</v>
      </c>
      <c r="FR71" s="24">
        <v>2</v>
      </c>
      <c r="FS71" s="24">
        <v>2</v>
      </c>
      <c r="FT71" s="24">
        <v>4</v>
      </c>
      <c r="FU71" s="24">
        <v>0</v>
      </c>
      <c r="FV71" s="24">
        <v>0</v>
      </c>
      <c r="FW71" s="24">
        <v>4</v>
      </c>
      <c r="FX71" s="24">
        <v>2</v>
      </c>
      <c r="FY71" s="24">
        <v>2</v>
      </c>
      <c r="FZ71" s="24">
        <v>2</v>
      </c>
      <c r="GA71" s="24">
        <v>2</v>
      </c>
      <c r="GB71" s="24">
        <v>0</v>
      </c>
      <c r="GC71" s="24">
        <v>0</v>
      </c>
      <c r="GD71" s="24">
        <v>8</v>
      </c>
      <c r="GE71" s="24">
        <v>1</v>
      </c>
      <c r="GF71" s="24">
        <v>0</v>
      </c>
      <c r="GG71" s="24">
        <v>5</v>
      </c>
      <c r="GH71" s="24">
        <v>4</v>
      </c>
      <c r="GI71" s="24">
        <v>1</v>
      </c>
      <c r="GJ71" s="24">
        <v>2</v>
      </c>
      <c r="GK71" s="24">
        <v>3</v>
      </c>
      <c r="GL71" s="24">
        <v>6</v>
      </c>
      <c r="GM71" s="24">
        <v>1</v>
      </c>
      <c r="GN71" s="24">
        <v>4</v>
      </c>
      <c r="GO71" s="24">
        <v>6</v>
      </c>
      <c r="GP71" s="24">
        <v>0</v>
      </c>
      <c r="GQ71" s="24">
        <v>0</v>
      </c>
      <c r="GR71" s="24">
        <v>4</v>
      </c>
      <c r="GS71" s="24">
        <v>5</v>
      </c>
      <c r="GT71" s="24">
        <v>2</v>
      </c>
      <c r="GU71" s="24">
        <v>2</v>
      </c>
      <c r="GV71" s="24">
        <v>3</v>
      </c>
      <c r="GW71" s="24">
        <v>1</v>
      </c>
      <c r="GX71" s="24">
        <v>0</v>
      </c>
      <c r="GY71" s="24">
        <v>5</v>
      </c>
      <c r="GZ71" s="24">
        <v>2</v>
      </c>
      <c r="HA71" s="24">
        <v>2</v>
      </c>
      <c r="HB71" s="24">
        <v>5</v>
      </c>
      <c r="HC71" s="24">
        <v>4</v>
      </c>
      <c r="HD71" s="24">
        <v>0</v>
      </c>
      <c r="HE71" s="24">
        <v>0</v>
      </c>
      <c r="HF71" s="24">
        <v>6</v>
      </c>
      <c r="HG71" s="24">
        <v>2</v>
      </c>
      <c r="HH71" s="24">
        <v>3</v>
      </c>
      <c r="HI71" s="24">
        <v>0</v>
      </c>
      <c r="HJ71" s="24">
        <v>0</v>
      </c>
      <c r="HK71" s="24">
        <v>0</v>
      </c>
      <c r="HL71" s="24">
        <v>0</v>
      </c>
      <c r="HM71" s="24">
        <v>3</v>
      </c>
      <c r="HN71" s="24">
        <v>1</v>
      </c>
      <c r="HO71" s="24">
        <v>3</v>
      </c>
      <c r="HP71" s="24">
        <v>3</v>
      </c>
      <c r="HQ71" s="24">
        <v>4</v>
      </c>
      <c r="HR71" s="24">
        <v>0</v>
      </c>
      <c r="HS71" s="24">
        <v>0</v>
      </c>
      <c r="HT71" s="24">
        <v>2</v>
      </c>
      <c r="HU71" s="24">
        <v>5</v>
      </c>
      <c r="HV71" s="24">
        <v>4</v>
      </c>
      <c r="HW71" s="24">
        <v>1</v>
      </c>
      <c r="HX71" s="24">
        <v>1</v>
      </c>
      <c r="HY71" s="24">
        <v>0</v>
      </c>
      <c r="HZ71" s="24">
        <v>1</v>
      </c>
      <c r="IA71" s="24">
        <v>11</v>
      </c>
      <c r="IB71" s="24">
        <v>2</v>
      </c>
      <c r="IC71" s="24">
        <v>3</v>
      </c>
      <c r="ID71" s="24">
        <v>4</v>
      </c>
      <c r="IE71" s="24">
        <v>2</v>
      </c>
      <c r="IF71" s="24">
        <v>0</v>
      </c>
      <c r="IG71" s="24">
        <v>0</v>
      </c>
      <c r="IH71" s="24">
        <v>0</v>
      </c>
      <c r="II71" s="24">
        <v>6</v>
      </c>
      <c r="IJ71" s="24">
        <v>4</v>
      </c>
      <c r="IK71" s="24">
        <v>0</v>
      </c>
      <c r="IL71" s="24">
        <v>4</v>
      </c>
      <c r="IM71" s="24">
        <v>0</v>
      </c>
      <c r="IN71" s="24">
        <v>0</v>
      </c>
      <c r="IO71" s="24">
        <v>5</v>
      </c>
      <c r="IP71" s="24">
        <v>5</v>
      </c>
      <c r="IQ71" s="24">
        <v>2</v>
      </c>
      <c r="IR71" s="24">
        <v>3</v>
      </c>
      <c r="IS71" s="24">
        <v>3</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v>0</v>
      </c>
      <c r="DY72" s="24">
        <v>0</v>
      </c>
      <c r="DZ72" s="24">
        <v>0</v>
      </c>
      <c r="EA72" s="24">
        <v>1</v>
      </c>
      <c r="EB72" s="24">
        <v>0</v>
      </c>
      <c r="EC72" s="24">
        <v>0</v>
      </c>
      <c r="ED72" s="24">
        <v>2</v>
      </c>
      <c r="EE72" s="24">
        <v>0</v>
      </c>
      <c r="EF72" s="24">
        <v>0</v>
      </c>
      <c r="EG72" s="24">
        <v>2</v>
      </c>
      <c r="EH72" s="24">
        <v>0</v>
      </c>
      <c r="EI72" s="24">
        <v>0</v>
      </c>
      <c r="EJ72" s="24">
        <v>0</v>
      </c>
      <c r="EK72" s="24">
        <v>0</v>
      </c>
      <c r="EL72" s="24">
        <v>0</v>
      </c>
      <c r="EM72" s="24">
        <v>0</v>
      </c>
      <c r="EN72" s="24">
        <v>1</v>
      </c>
      <c r="EO72" s="24">
        <v>0</v>
      </c>
      <c r="EP72" s="24">
        <v>1</v>
      </c>
      <c r="EQ72" s="24">
        <v>1</v>
      </c>
      <c r="ER72" s="24">
        <v>0</v>
      </c>
      <c r="ES72" s="24">
        <v>0</v>
      </c>
      <c r="ET72" s="24">
        <v>0</v>
      </c>
      <c r="EU72" s="24">
        <v>0</v>
      </c>
      <c r="EV72" s="24">
        <v>0</v>
      </c>
      <c r="EW72" s="24">
        <v>1</v>
      </c>
      <c r="EX72" s="24">
        <v>0</v>
      </c>
      <c r="EY72" s="24">
        <v>0</v>
      </c>
      <c r="EZ72" s="24">
        <v>0</v>
      </c>
      <c r="FA72" s="24">
        <v>0</v>
      </c>
      <c r="FB72" s="24">
        <v>2</v>
      </c>
      <c r="FC72" s="24">
        <v>0</v>
      </c>
      <c r="FD72" s="24">
        <v>0</v>
      </c>
      <c r="FE72" s="24">
        <v>1</v>
      </c>
      <c r="FF72" s="24">
        <v>1</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1</v>
      </c>
      <c r="GE72" s="24">
        <v>0</v>
      </c>
      <c r="GF72" s="24">
        <v>0</v>
      </c>
      <c r="GG72" s="24">
        <v>0</v>
      </c>
      <c r="GH72" s="24">
        <v>2</v>
      </c>
      <c r="GI72" s="24">
        <v>0</v>
      </c>
      <c r="GJ72" s="24">
        <v>0</v>
      </c>
      <c r="GK72" s="24">
        <v>2</v>
      </c>
      <c r="GL72" s="24">
        <v>0</v>
      </c>
      <c r="GM72" s="24">
        <v>0</v>
      </c>
      <c r="GN72" s="24">
        <v>0</v>
      </c>
      <c r="GO72" s="24">
        <v>2</v>
      </c>
      <c r="GP72" s="24">
        <v>0</v>
      </c>
      <c r="GQ72" s="24">
        <v>0</v>
      </c>
      <c r="GR72" s="24">
        <v>0</v>
      </c>
      <c r="GS72" s="24">
        <v>1</v>
      </c>
      <c r="GT72" s="24">
        <v>0</v>
      </c>
      <c r="GU72" s="24">
        <v>0</v>
      </c>
      <c r="GV72" s="24">
        <v>2</v>
      </c>
      <c r="GW72" s="24">
        <v>0</v>
      </c>
      <c r="GX72" s="24">
        <v>0</v>
      </c>
      <c r="GY72" s="24">
        <v>1</v>
      </c>
      <c r="GZ72" s="24">
        <v>0</v>
      </c>
      <c r="HA72" s="24">
        <v>0</v>
      </c>
      <c r="HB72" s="24">
        <v>0</v>
      </c>
      <c r="HC72" s="24">
        <v>0</v>
      </c>
      <c r="HD72" s="24">
        <v>0</v>
      </c>
      <c r="HE72" s="24">
        <v>0</v>
      </c>
      <c r="HF72" s="24">
        <v>1</v>
      </c>
      <c r="HG72" s="24">
        <v>1</v>
      </c>
      <c r="HH72" s="24">
        <v>0</v>
      </c>
      <c r="HI72" s="24">
        <v>2</v>
      </c>
      <c r="HJ72" s="24">
        <v>1</v>
      </c>
      <c r="HK72" s="24">
        <v>0</v>
      </c>
      <c r="HL72" s="24">
        <v>0</v>
      </c>
      <c r="HM72" s="24">
        <v>0</v>
      </c>
      <c r="HN72" s="24">
        <v>2</v>
      </c>
      <c r="HO72" s="24">
        <v>0</v>
      </c>
      <c r="HP72" s="24">
        <v>1</v>
      </c>
      <c r="HQ72" s="24">
        <v>1</v>
      </c>
      <c r="HR72" s="24">
        <v>0</v>
      </c>
      <c r="HS72" s="24">
        <v>0</v>
      </c>
      <c r="HT72" s="24">
        <v>0</v>
      </c>
      <c r="HU72" s="24">
        <v>0</v>
      </c>
      <c r="HV72" s="24">
        <v>0</v>
      </c>
      <c r="HW72" s="24">
        <v>0</v>
      </c>
      <c r="HX72" s="24">
        <v>2</v>
      </c>
      <c r="HY72" s="24">
        <v>0</v>
      </c>
      <c r="HZ72" s="24">
        <v>0</v>
      </c>
      <c r="IA72" s="24">
        <v>1</v>
      </c>
      <c r="IB72" s="24">
        <v>1</v>
      </c>
      <c r="IC72" s="24">
        <v>0</v>
      </c>
      <c r="ID72" s="24">
        <v>0</v>
      </c>
      <c r="IE72" s="24">
        <v>1</v>
      </c>
      <c r="IF72" s="24">
        <v>0</v>
      </c>
      <c r="IG72" s="24">
        <v>0</v>
      </c>
      <c r="IH72" s="24">
        <v>0</v>
      </c>
      <c r="II72" s="24">
        <v>0</v>
      </c>
      <c r="IJ72" s="24">
        <v>0</v>
      </c>
      <c r="IK72" s="24">
        <v>1</v>
      </c>
      <c r="IL72" s="24">
        <v>0</v>
      </c>
      <c r="IM72" s="24">
        <v>0</v>
      </c>
      <c r="IN72" s="24">
        <v>0</v>
      </c>
      <c r="IO72" s="24">
        <v>0</v>
      </c>
      <c r="IP72" s="24">
        <v>0</v>
      </c>
      <c r="IQ72" s="24">
        <v>0</v>
      </c>
      <c r="IR72" s="24">
        <v>0</v>
      </c>
      <c r="IS72" s="24">
        <v>0</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v>0</v>
      </c>
      <c r="DY73" s="24">
        <v>0</v>
      </c>
      <c r="DZ73" s="24">
        <v>0</v>
      </c>
      <c r="EA73" s="24">
        <v>1</v>
      </c>
      <c r="EB73" s="24">
        <v>0</v>
      </c>
      <c r="EC73" s="24">
        <v>0</v>
      </c>
      <c r="ED73" s="24">
        <v>0</v>
      </c>
      <c r="EE73" s="24">
        <v>0</v>
      </c>
      <c r="EF73" s="24">
        <v>0</v>
      </c>
      <c r="EG73" s="24">
        <v>0</v>
      </c>
      <c r="EH73" s="24">
        <v>0</v>
      </c>
      <c r="EI73" s="24">
        <v>0</v>
      </c>
      <c r="EJ73" s="24">
        <v>0</v>
      </c>
      <c r="EK73" s="24">
        <v>0</v>
      </c>
      <c r="EL73" s="24">
        <v>0</v>
      </c>
      <c r="EM73" s="24">
        <v>0</v>
      </c>
      <c r="EN73" s="24">
        <v>1</v>
      </c>
      <c r="EO73" s="24">
        <v>0</v>
      </c>
      <c r="EP73" s="24">
        <v>0</v>
      </c>
      <c r="EQ73" s="24">
        <v>0</v>
      </c>
      <c r="ER73" s="24">
        <v>0</v>
      </c>
      <c r="ES73" s="24">
        <v>0</v>
      </c>
      <c r="ET73" s="24">
        <v>0</v>
      </c>
      <c r="EU73" s="24">
        <v>1</v>
      </c>
      <c r="EV73" s="24">
        <v>0</v>
      </c>
      <c r="EW73" s="24">
        <v>0</v>
      </c>
      <c r="EX73" s="24">
        <v>1</v>
      </c>
      <c r="EY73" s="24">
        <v>0</v>
      </c>
      <c r="EZ73" s="24">
        <v>0</v>
      </c>
      <c r="FA73" s="24">
        <v>2</v>
      </c>
      <c r="FB73" s="24">
        <v>0</v>
      </c>
      <c r="FC73" s="24">
        <v>0</v>
      </c>
      <c r="FD73" s="24">
        <v>0</v>
      </c>
      <c r="FE73" s="24">
        <v>1</v>
      </c>
      <c r="FF73" s="24">
        <v>2</v>
      </c>
      <c r="FG73" s="24">
        <v>1</v>
      </c>
      <c r="FH73" s="24">
        <v>1</v>
      </c>
      <c r="FI73" s="24">
        <v>1</v>
      </c>
      <c r="FJ73" s="24">
        <v>0</v>
      </c>
      <c r="FK73" s="24">
        <v>0</v>
      </c>
      <c r="FL73" s="24">
        <v>2</v>
      </c>
      <c r="FM73" s="24">
        <v>1</v>
      </c>
      <c r="FN73" s="24">
        <v>0</v>
      </c>
      <c r="FO73" s="24">
        <v>0</v>
      </c>
      <c r="FP73" s="24">
        <v>1</v>
      </c>
      <c r="FQ73" s="24">
        <v>0</v>
      </c>
      <c r="FR73" s="24">
        <v>0</v>
      </c>
      <c r="FS73" s="24">
        <v>0</v>
      </c>
      <c r="FT73" s="24">
        <v>0</v>
      </c>
      <c r="FU73" s="24">
        <v>0</v>
      </c>
      <c r="FV73" s="24">
        <v>0</v>
      </c>
      <c r="FW73" s="24">
        <v>0</v>
      </c>
      <c r="FX73" s="24">
        <v>2</v>
      </c>
      <c r="FY73" s="24">
        <v>0</v>
      </c>
      <c r="FZ73" s="24">
        <v>0</v>
      </c>
      <c r="GA73" s="24">
        <v>0</v>
      </c>
      <c r="GB73" s="24">
        <v>0</v>
      </c>
      <c r="GC73" s="24">
        <v>0</v>
      </c>
      <c r="GD73" s="24">
        <v>1</v>
      </c>
      <c r="GE73" s="24">
        <v>1</v>
      </c>
      <c r="GF73" s="24">
        <v>0</v>
      </c>
      <c r="GG73" s="24">
        <v>0</v>
      </c>
      <c r="GH73" s="24">
        <v>1</v>
      </c>
      <c r="GI73" s="24">
        <v>0</v>
      </c>
      <c r="GJ73" s="24">
        <v>0</v>
      </c>
      <c r="GK73" s="24">
        <v>0</v>
      </c>
      <c r="GL73" s="24">
        <v>0</v>
      </c>
      <c r="GM73" s="24">
        <v>0</v>
      </c>
      <c r="GN73" s="24">
        <v>1</v>
      </c>
      <c r="GO73" s="24">
        <v>0</v>
      </c>
      <c r="GP73" s="24">
        <v>0</v>
      </c>
      <c r="GQ73" s="24">
        <v>0</v>
      </c>
      <c r="GR73" s="24">
        <v>1</v>
      </c>
      <c r="GS73" s="24">
        <v>2</v>
      </c>
      <c r="GT73" s="24">
        <v>1</v>
      </c>
      <c r="GU73" s="24">
        <v>0</v>
      </c>
      <c r="GV73" s="24">
        <v>0</v>
      </c>
      <c r="GW73" s="24">
        <v>0</v>
      </c>
      <c r="GX73" s="24">
        <v>0</v>
      </c>
      <c r="GY73" s="24">
        <v>0</v>
      </c>
      <c r="GZ73" s="24">
        <v>3</v>
      </c>
      <c r="HA73" s="24">
        <v>0</v>
      </c>
      <c r="HB73" s="24">
        <v>0</v>
      </c>
      <c r="HC73" s="24">
        <v>0</v>
      </c>
      <c r="HD73" s="24">
        <v>0</v>
      </c>
      <c r="HE73" s="24">
        <v>2</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2</v>
      </c>
      <c r="HV73" s="24">
        <v>0</v>
      </c>
      <c r="HW73" s="24">
        <v>0</v>
      </c>
      <c r="HX73" s="24">
        <v>0</v>
      </c>
      <c r="HY73" s="24">
        <v>0</v>
      </c>
      <c r="HZ73" s="24">
        <v>0</v>
      </c>
      <c r="IA73" s="24">
        <v>2</v>
      </c>
      <c r="IB73" s="24">
        <v>0</v>
      </c>
      <c r="IC73" s="24">
        <v>0</v>
      </c>
      <c r="ID73" s="24">
        <v>2</v>
      </c>
      <c r="IE73" s="24">
        <v>1</v>
      </c>
      <c r="IF73" s="24">
        <v>0</v>
      </c>
      <c r="IG73" s="24">
        <v>0</v>
      </c>
      <c r="IH73" s="24">
        <v>0</v>
      </c>
      <c r="II73" s="24">
        <v>0</v>
      </c>
      <c r="IJ73" s="24">
        <v>0</v>
      </c>
      <c r="IK73" s="24">
        <v>1</v>
      </c>
      <c r="IL73" s="24">
        <v>0</v>
      </c>
      <c r="IM73" s="24">
        <v>0</v>
      </c>
      <c r="IN73" s="24">
        <v>0</v>
      </c>
      <c r="IO73" s="24">
        <v>0</v>
      </c>
      <c r="IP73" s="24">
        <v>3</v>
      </c>
      <c r="IQ73" s="24">
        <v>1</v>
      </c>
      <c r="IR73" s="24">
        <v>1</v>
      </c>
      <c r="IS73" s="24">
        <v>1</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11</v>
      </c>
      <c r="DX74" s="24">
        <v>2</v>
      </c>
      <c r="DY74" s="24">
        <v>4</v>
      </c>
      <c r="DZ74" s="24">
        <v>11</v>
      </c>
      <c r="EA74" s="24">
        <v>14</v>
      </c>
      <c r="EB74" s="24">
        <v>6</v>
      </c>
      <c r="EC74" s="24">
        <v>8</v>
      </c>
      <c r="ED74" s="24">
        <v>13</v>
      </c>
      <c r="EE74" s="24">
        <v>2</v>
      </c>
      <c r="EF74" s="24">
        <v>1</v>
      </c>
      <c r="EG74" s="24">
        <v>15</v>
      </c>
      <c r="EH74" s="24">
        <v>7</v>
      </c>
      <c r="EI74" s="24">
        <v>12</v>
      </c>
      <c r="EJ74" s="24">
        <v>4</v>
      </c>
      <c r="EK74" s="24">
        <v>9</v>
      </c>
      <c r="EL74" s="24">
        <v>0</v>
      </c>
      <c r="EM74" s="24">
        <v>5</v>
      </c>
      <c r="EN74" s="24">
        <v>10</v>
      </c>
      <c r="EO74" s="24">
        <v>10</v>
      </c>
      <c r="EP74" s="24">
        <v>10</v>
      </c>
      <c r="EQ74" s="24">
        <v>3</v>
      </c>
      <c r="ER74" s="24">
        <v>9</v>
      </c>
      <c r="ES74" s="24">
        <v>0</v>
      </c>
      <c r="ET74" s="24">
        <v>0</v>
      </c>
      <c r="EU74" s="24">
        <v>4</v>
      </c>
      <c r="EV74" s="24">
        <v>10</v>
      </c>
      <c r="EW74" s="24">
        <v>8</v>
      </c>
      <c r="EX74" s="24">
        <v>7</v>
      </c>
      <c r="EY74" s="24">
        <v>7</v>
      </c>
      <c r="EZ74" s="24">
        <v>1</v>
      </c>
      <c r="FA74" s="24">
        <v>0</v>
      </c>
      <c r="FB74" s="24">
        <v>12</v>
      </c>
      <c r="FC74" s="24">
        <v>6</v>
      </c>
      <c r="FD74" s="24">
        <v>3</v>
      </c>
      <c r="FE74" s="24">
        <v>8</v>
      </c>
      <c r="FF74" s="24">
        <v>5</v>
      </c>
      <c r="FG74" s="24">
        <v>3</v>
      </c>
      <c r="FH74" s="24">
        <v>1</v>
      </c>
      <c r="FI74" s="24">
        <v>15</v>
      </c>
      <c r="FJ74" s="24">
        <v>13</v>
      </c>
      <c r="FK74" s="24">
        <v>4</v>
      </c>
      <c r="FL74" s="24">
        <v>5</v>
      </c>
      <c r="FM74" s="24">
        <v>7</v>
      </c>
      <c r="FN74" s="24">
        <v>1</v>
      </c>
      <c r="FO74" s="24">
        <v>3</v>
      </c>
      <c r="FP74" s="24">
        <v>11</v>
      </c>
      <c r="FQ74" s="24">
        <v>10</v>
      </c>
      <c r="FR74" s="24">
        <v>9</v>
      </c>
      <c r="FS74" s="24">
        <v>5</v>
      </c>
      <c r="FT74" s="24">
        <v>12</v>
      </c>
      <c r="FU74" s="24">
        <v>1</v>
      </c>
      <c r="FV74" s="24">
        <v>1</v>
      </c>
      <c r="FW74" s="24">
        <v>20</v>
      </c>
      <c r="FX74" s="24">
        <v>11</v>
      </c>
      <c r="FY74" s="24">
        <v>3</v>
      </c>
      <c r="FZ74" s="24">
        <v>10</v>
      </c>
      <c r="GA74" s="24">
        <v>3</v>
      </c>
      <c r="GB74" s="24">
        <v>1</v>
      </c>
      <c r="GC74" s="24">
        <v>1</v>
      </c>
      <c r="GD74" s="24">
        <v>18</v>
      </c>
      <c r="GE74" s="24">
        <v>10</v>
      </c>
      <c r="GF74" s="24">
        <v>5</v>
      </c>
      <c r="GG74" s="24">
        <v>17</v>
      </c>
      <c r="GH74" s="24">
        <v>10</v>
      </c>
      <c r="GI74" s="24">
        <v>0</v>
      </c>
      <c r="GJ74" s="24">
        <v>1</v>
      </c>
      <c r="GK74" s="24">
        <v>15</v>
      </c>
      <c r="GL74" s="24">
        <v>13</v>
      </c>
      <c r="GM74" s="24">
        <v>3</v>
      </c>
      <c r="GN74" s="24">
        <v>6</v>
      </c>
      <c r="GO74" s="24">
        <v>9</v>
      </c>
      <c r="GP74" s="24">
        <v>3</v>
      </c>
      <c r="GQ74" s="24">
        <v>2</v>
      </c>
      <c r="GR74" s="24">
        <v>17</v>
      </c>
      <c r="GS74" s="24">
        <v>10</v>
      </c>
      <c r="GT74" s="24">
        <v>7</v>
      </c>
      <c r="GU74" s="24">
        <v>4</v>
      </c>
      <c r="GV74" s="24">
        <v>3</v>
      </c>
      <c r="GW74" s="24">
        <v>3</v>
      </c>
      <c r="GX74" s="24">
        <v>1</v>
      </c>
      <c r="GY74" s="24">
        <v>12</v>
      </c>
      <c r="GZ74" s="24">
        <v>10</v>
      </c>
      <c r="HA74" s="24">
        <v>8</v>
      </c>
      <c r="HB74" s="24">
        <v>5</v>
      </c>
      <c r="HC74" s="24">
        <v>4</v>
      </c>
      <c r="HD74" s="24">
        <v>2</v>
      </c>
      <c r="HE74" s="24">
        <v>2</v>
      </c>
      <c r="HF74" s="24">
        <v>17</v>
      </c>
      <c r="HG74" s="24">
        <v>8</v>
      </c>
      <c r="HH74" s="24">
        <v>8</v>
      </c>
      <c r="HI74" s="24">
        <v>6</v>
      </c>
      <c r="HJ74" s="24">
        <v>8</v>
      </c>
      <c r="HK74" s="24">
        <v>0</v>
      </c>
      <c r="HL74" s="24">
        <v>1</v>
      </c>
      <c r="HM74" s="24">
        <v>7</v>
      </c>
      <c r="HN74" s="24">
        <v>13</v>
      </c>
      <c r="HO74" s="24">
        <v>9</v>
      </c>
      <c r="HP74" s="24">
        <v>9</v>
      </c>
      <c r="HQ74" s="24">
        <v>9</v>
      </c>
      <c r="HR74" s="24">
        <v>2</v>
      </c>
      <c r="HS74" s="24">
        <v>1</v>
      </c>
      <c r="HT74" s="24">
        <v>14</v>
      </c>
      <c r="HU74" s="24">
        <v>8</v>
      </c>
      <c r="HV74" s="24">
        <v>7</v>
      </c>
      <c r="HW74" s="24">
        <v>8</v>
      </c>
      <c r="HX74" s="24">
        <v>6</v>
      </c>
      <c r="HY74" s="24">
        <v>2</v>
      </c>
      <c r="HZ74" s="24">
        <v>3</v>
      </c>
      <c r="IA74" s="24">
        <v>9</v>
      </c>
      <c r="IB74" s="24">
        <v>10</v>
      </c>
      <c r="IC74" s="24">
        <v>11</v>
      </c>
      <c r="ID74" s="24">
        <v>7</v>
      </c>
      <c r="IE74" s="24">
        <v>6</v>
      </c>
      <c r="IF74" s="24">
        <v>2</v>
      </c>
      <c r="IG74" s="24">
        <v>2</v>
      </c>
      <c r="IH74" s="24">
        <v>3</v>
      </c>
      <c r="II74" s="24">
        <v>15</v>
      </c>
      <c r="IJ74" s="24">
        <v>9</v>
      </c>
      <c r="IK74" s="24">
        <v>13</v>
      </c>
      <c r="IL74" s="24">
        <v>9</v>
      </c>
      <c r="IM74" s="24">
        <v>1</v>
      </c>
      <c r="IN74" s="24">
        <v>2</v>
      </c>
      <c r="IO74" s="24">
        <v>20</v>
      </c>
      <c r="IP74" s="24">
        <v>4</v>
      </c>
      <c r="IQ74" s="24">
        <v>11</v>
      </c>
      <c r="IR74" s="24">
        <v>8</v>
      </c>
      <c r="IS74" s="24">
        <v>8</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v>0</v>
      </c>
      <c r="DY75" s="24">
        <v>0</v>
      </c>
      <c r="DZ75" s="24">
        <v>2</v>
      </c>
      <c r="EA75" s="24">
        <v>1</v>
      </c>
      <c r="EB75" s="24">
        <v>1</v>
      </c>
      <c r="EC75" s="24">
        <v>5</v>
      </c>
      <c r="ED75" s="24">
        <v>3</v>
      </c>
      <c r="EE75" s="24">
        <v>0</v>
      </c>
      <c r="EF75" s="24">
        <v>2</v>
      </c>
      <c r="EG75" s="24">
        <v>9</v>
      </c>
      <c r="EH75" s="24">
        <v>1</v>
      </c>
      <c r="EI75" s="24">
        <v>3</v>
      </c>
      <c r="EJ75" s="24">
        <v>3</v>
      </c>
      <c r="EK75" s="24">
        <v>3</v>
      </c>
      <c r="EL75" s="24">
        <v>0</v>
      </c>
      <c r="EM75" s="24">
        <v>0</v>
      </c>
      <c r="EN75" s="24">
        <v>7</v>
      </c>
      <c r="EO75" s="24">
        <v>0</v>
      </c>
      <c r="EP75" s="24">
        <v>2</v>
      </c>
      <c r="EQ75" s="24">
        <v>5</v>
      </c>
      <c r="ER75" s="24">
        <v>3</v>
      </c>
      <c r="ES75" s="24">
        <v>0</v>
      </c>
      <c r="ET75" s="24">
        <v>1</v>
      </c>
      <c r="EU75" s="24">
        <v>8</v>
      </c>
      <c r="EV75" s="24">
        <v>4</v>
      </c>
      <c r="EW75" s="24">
        <v>2</v>
      </c>
      <c r="EX75" s="24">
        <v>2</v>
      </c>
      <c r="EY75" s="24">
        <v>0</v>
      </c>
      <c r="EZ75" s="24">
        <v>0</v>
      </c>
      <c r="FA75" s="24">
        <v>0</v>
      </c>
      <c r="FB75" s="24">
        <v>10</v>
      </c>
      <c r="FC75" s="24">
        <v>1</v>
      </c>
      <c r="FD75" s="24">
        <v>3</v>
      </c>
      <c r="FE75" s="24">
        <v>4</v>
      </c>
      <c r="FF75" s="24">
        <v>4</v>
      </c>
      <c r="FG75" s="24">
        <v>0</v>
      </c>
      <c r="FH75" s="24">
        <v>0</v>
      </c>
      <c r="FI75" s="24">
        <v>3</v>
      </c>
      <c r="FJ75" s="24">
        <v>3</v>
      </c>
      <c r="FK75" s="24">
        <v>2</v>
      </c>
      <c r="FL75" s="24">
        <v>3</v>
      </c>
      <c r="FM75" s="24">
        <v>3</v>
      </c>
      <c r="FN75" s="24">
        <v>0</v>
      </c>
      <c r="FO75" s="24">
        <v>0</v>
      </c>
      <c r="FP75" s="24">
        <v>4</v>
      </c>
      <c r="FQ75" s="24">
        <v>4</v>
      </c>
      <c r="FR75" s="24">
        <v>2</v>
      </c>
      <c r="FS75" s="24">
        <v>4</v>
      </c>
      <c r="FT75" s="24">
        <v>3</v>
      </c>
      <c r="FU75" s="24">
        <v>0</v>
      </c>
      <c r="FV75" s="24">
        <v>1</v>
      </c>
      <c r="FW75" s="24">
        <v>5</v>
      </c>
      <c r="FX75" s="24">
        <v>4</v>
      </c>
      <c r="FY75" s="24">
        <v>4</v>
      </c>
      <c r="FZ75" s="24">
        <v>4</v>
      </c>
      <c r="GA75" s="24">
        <v>3</v>
      </c>
      <c r="GB75" s="24">
        <v>0</v>
      </c>
      <c r="GC75" s="24">
        <v>0</v>
      </c>
      <c r="GD75" s="24">
        <v>2</v>
      </c>
      <c r="GE75" s="24">
        <v>3</v>
      </c>
      <c r="GF75" s="24">
        <v>5</v>
      </c>
      <c r="GG75" s="24">
        <v>1</v>
      </c>
      <c r="GH75" s="24">
        <v>3</v>
      </c>
      <c r="GI75" s="24">
        <v>0</v>
      </c>
      <c r="GJ75" s="24">
        <v>1</v>
      </c>
      <c r="GK75" s="24">
        <v>3</v>
      </c>
      <c r="GL75" s="24">
        <v>3</v>
      </c>
      <c r="GM75" s="24">
        <v>8</v>
      </c>
      <c r="GN75" s="24">
        <v>4</v>
      </c>
      <c r="GO75" s="24">
        <v>7</v>
      </c>
      <c r="GP75" s="24">
        <v>0</v>
      </c>
      <c r="GQ75" s="24">
        <v>1</v>
      </c>
      <c r="GR75" s="24">
        <v>5</v>
      </c>
      <c r="GS75" s="24">
        <v>5</v>
      </c>
      <c r="GT75" s="24">
        <v>6</v>
      </c>
      <c r="GU75" s="24">
        <v>6</v>
      </c>
      <c r="GV75" s="24">
        <v>2</v>
      </c>
      <c r="GW75" s="24">
        <v>0</v>
      </c>
      <c r="GX75" s="24">
        <v>0</v>
      </c>
      <c r="GY75" s="24">
        <v>7</v>
      </c>
      <c r="GZ75" s="24">
        <v>6</v>
      </c>
      <c r="HA75" s="24">
        <v>1</v>
      </c>
      <c r="HB75" s="24">
        <v>2</v>
      </c>
      <c r="HC75" s="24">
        <v>2</v>
      </c>
      <c r="HD75" s="24">
        <v>0</v>
      </c>
      <c r="HE75" s="24">
        <v>0</v>
      </c>
      <c r="HF75" s="24">
        <v>5</v>
      </c>
      <c r="HG75" s="24">
        <v>5</v>
      </c>
      <c r="HH75" s="24">
        <v>2</v>
      </c>
      <c r="HI75" s="24">
        <v>0</v>
      </c>
      <c r="HJ75" s="24">
        <v>6</v>
      </c>
      <c r="HK75" s="24">
        <v>0</v>
      </c>
      <c r="HL75" s="24">
        <v>1</v>
      </c>
      <c r="HM75" s="24">
        <v>6</v>
      </c>
      <c r="HN75" s="24">
        <v>4</v>
      </c>
      <c r="HO75" s="24">
        <v>4</v>
      </c>
      <c r="HP75" s="24">
        <v>3</v>
      </c>
      <c r="HQ75" s="24">
        <v>2</v>
      </c>
      <c r="HR75" s="24">
        <v>0</v>
      </c>
      <c r="HS75" s="24">
        <v>1</v>
      </c>
      <c r="HT75" s="24">
        <v>11</v>
      </c>
      <c r="HU75" s="24">
        <v>0</v>
      </c>
      <c r="HV75" s="24">
        <v>3</v>
      </c>
      <c r="HW75" s="24">
        <v>2</v>
      </c>
      <c r="HX75" s="24">
        <v>2</v>
      </c>
      <c r="HY75" s="24">
        <v>0</v>
      </c>
      <c r="HZ75" s="24">
        <v>2</v>
      </c>
      <c r="IA75" s="24">
        <v>4</v>
      </c>
      <c r="IB75" s="24">
        <v>3</v>
      </c>
      <c r="IC75" s="24">
        <v>1</v>
      </c>
      <c r="ID75" s="24">
        <v>1</v>
      </c>
      <c r="IE75" s="24">
        <v>1</v>
      </c>
      <c r="IF75" s="24">
        <v>0</v>
      </c>
      <c r="IG75" s="24">
        <v>0</v>
      </c>
      <c r="IH75" s="24">
        <v>1</v>
      </c>
      <c r="II75" s="24">
        <v>2</v>
      </c>
      <c r="IJ75" s="24">
        <v>3</v>
      </c>
      <c r="IK75" s="24">
        <v>3</v>
      </c>
      <c r="IL75" s="24">
        <v>5</v>
      </c>
      <c r="IM75" s="24">
        <v>0</v>
      </c>
      <c r="IN75" s="24">
        <v>0</v>
      </c>
      <c r="IO75" s="24">
        <v>8</v>
      </c>
      <c r="IP75" s="24">
        <v>3</v>
      </c>
      <c r="IQ75" s="24">
        <v>7</v>
      </c>
      <c r="IR75" s="24">
        <v>1</v>
      </c>
      <c r="IS75" s="24">
        <v>3</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v>0</v>
      </c>
      <c r="DY76" s="24">
        <v>0</v>
      </c>
      <c r="DZ76" s="24">
        <v>6</v>
      </c>
      <c r="EA76" s="24">
        <v>4</v>
      </c>
      <c r="EB76" s="24">
        <v>1</v>
      </c>
      <c r="EC76" s="24">
        <v>1</v>
      </c>
      <c r="ED76" s="24">
        <v>3</v>
      </c>
      <c r="EE76" s="24">
        <v>0</v>
      </c>
      <c r="EF76" s="24">
        <v>0</v>
      </c>
      <c r="EG76" s="24">
        <v>4</v>
      </c>
      <c r="EH76" s="24">
        <v>3</v>
      </c>
      <c r="EI76" s="24">
        <v>1</v>
      </c>
      <c r="EJ76" s="24">
        <v>3</v>
      </c>
      <c r="EK76" s="24">
        <v>3</v>
      </c>
      <c r="EL76" s="24">
        <v>0</v>
      </c>
      <c r="EM76" s="24">
        <v>0</v>
      </c>
      <c r="EN76" s="24">
        <v>0</v>
      </c>
      <c r="EO76" s="24">
        <v>2</v>
      </c>
      <c r="EP76" s="24">
        <v>3</v>
      </c>
      <c r="EQ76" s="24">
        <v>3</v>
      </c>
      <c r="ER76" s="24">
        <v>6</v>
      </c>
      <c r="ES76" s="24">
        <v>0</v>
      </c>
      <c r="ET76" s="24">
        <v>0</v>
      </c>
      <c r="EU76" s="24">
        <v>2</v>
      </c>
      <c r="EV76" s="24">
        <v>1</v>
      </c>
      <c r="EW76" s="24">
        <v>2</v>
      </c>
      <c r="EX76" s="24">
        <v>2</v>
      </c>
      <c r="EY76" s="24">
        <v>0</v>
      </c>
      <c r="EZ76" s="24">
        <v>0</v>
      </c>
      <c r="FA76" s="24">
        <v>2</v>
      </c>
      <c r="FB76" s="24">
        <v>2</v>
      </c>
      <c r="FC76" s="24">
        <v>1</v>
      </c>
      <c r="FD76" s="24">
        <v>4</v>
      </c>
      <c r="FE76" s="24">
        <v>2</v>
      </c>
      <c r="FF76" s="24">
        <v>2</v>
      </c>
      <c r="FG76" s="24">
        <v>0</v>
      </c>
      <c r="FH76" s="24">
        <v>0</v>
      </c>
      <c r="FI76" s="24">
        <v>3</v>
      </c>
      <c r="FJ76" s="24">
        <v>3</v>
      </c>
      <c r="FK76" s="24">
        <v>1</v>
      </c>
      <c r="FL76" s="24">
        <v>0</v>
      </c>
      <c r="FM76" s="24">
        <v>4</v>
      </c>
      <c r="FN76" s="24">
        <v>0</v>
      </c>
      <c r="FO76" s="24">
        <v>0</v>
      </c>
      <c r="FP76" s="24">
        <v>4</v>
      </c>
      <c r="FQ76" s="24">
        <v>0</v>
      </c>
      <c r="FR76" s="24">
        <v>1</v>
      </c>
      <c r="FS76" s="24">
        <v>1</v>
      </c>
      <c r="FT76" s="24">
        <v>0</v>
      </c>
      <c r="FU76" s="24">
        <v>0</v>
      </c>
      <c r="FV76" s="24">
        <v>1</v>
      </c>
      <c r="FW76" s="24">
        <v>5</v>
      </c>
      <c r="FX76" s="24">
        <v>3</v>
      </c>
      <c r="FY76" s="24">
        <v>2</v>
      </c>
      <c r="FZ76" s="24">
        <v>3</v>
      </c>
      <c r="GA76" s="24">
        <v>3</v>
      </c>
      <c r="GB76" s="24">
        <v>0</v>
      </c>
      <c r="GC76" s="24">
        <v>0</v>
      </c>
      <c r="GD76" s="24">
        <v>2</v>
      </c>
      <c r="GE76" s="24">
        <v>4</v>
      </c>
      <c r="GF76" s="24">
        <v>1</v>
      </c>
      <c r="GG76" s="24">
        <v>2</v>
      </c>
      <c r="GH76" s="24">
        <v>0</v>
      </c>
      <c r="GI76" s="24">
        <v>0</v>
      </c>
      <c r="GJ76" s="24">
        <v>0</v>
      </c>
      <c r="GK76" s="24">
        <v>3</v>
      </c>
      <c r="GL76" s="24">
        <v>0</v>
      </c>
      <c r="GM76" s="24">
        <v>1</v>
      </c>
      <c r="GN76" s="24">
        <v>2</v>
      </c>
      <c r="GO76" s="24">
        <v>2</v>
      </c>
      <c r="GP76" s="24">
        <v>0</v>
      </c>
      <c r="GQ76" s="24">
        <v>0</v>
      </c>
      <c r="GR76" s="24">
        <v>5</v>
      </c>
      <c r="GS76" s="24">
        <v>2</v>
      </c>
      <c r="GT76" s="24">
        <v>4</v>
      </c>
      <c r="GU76" s="24">
        <v>5</v>
      </c>
      <c r="GV76" s="24">
        <v>4</v>
      </c>
      <c r="GW76" s="24">
        <v>0</v>
      </c>
      <c r="GX76" s="24">
        <v>0</v>
      </c>
      <c r="GY76" s="24">
        <v>4</v>
      </c>
      <c r="GZ76" s="24">
        <v>0</v>
      </c>
      <c r="HA76" s="24">
        <v>1</v>
      </c>
      <c r="HB76" s="24">
        <v>3</v>
      </c>
      <c r="HC76" s="24">
        <v>2</v>
      </c>
      <c r="HD76" s="24">
        <v>0</v>
      </c>
      <c r="HE76" s="24">
        <v>0</v>
      </c>
      <c r="HF76" s="24">
        <v>3</v>
      </c>
      <c r="HG76" s="24">
        <v>3</v>
      </c>
      <c r="HH76" s="24">
        <v>0</v>
      </c>
      <c r="HI76" s="24">
        <v>0</v>
      </c>
      <c r="HJ76" s="24">
        <v>1</v>
      </c>
      <c r="HK76" s="24">
        <v>0</v>
      </c>
      <c r="HL76" s="24">
        <v>0</v>
      </c>
      <c r="HM76" s="24">
        <v>1</v>
      </c>
      <c r="HN76" s="24">
        <v>2</v>
      </c>
      <c r="HO76" s="24">
        <v>2</v>
      </c>
      <c r="HP76" s="24">
        <v>0</v>
      </c>
      <c r="HQ76" s="24">
        <v>0</v>
      </c>
      <c r="HR76" s="24">
        <v>0</v>
      </c>
      <c r="HS76" s="24">
        <v>0</v>
      </c>
      <c r="HT76" s="24">
        <v>3</v>
      </c>
      <c r="HU76" s="24">
        <v>1</v>
      </c>
      <c r="HV76" s="24">
        <v>2</v>
      </c>
      <c r="HW76" s="24">
        <v>1</v>
      </c>
      <c r="HX76" s="24">
        <v>4</v>
      </c>
      <c r="HY76" s="24">
        <v>1</v>
      </c>
      <c r="HZ76" s="24">
        <v>0</v>
      </c>
      <c r="IA76" s="24">
        <v>5</v>
      </c>
      <c r="IB76" s="24">
        <v>1</v>
      </c>
      <c r="IC76" s="24">
        <v>0</v>
      </c>
      <c r="ID76" s="24">
        <v>3</v>
      </c>
      <c r="IE76" s="24">
        <v>5</v>
      </c>
      <c r="IF76" s="24">
        <v>0</v>
      </c>
      <c r="IG76" s="24">
        <v>0</v>
      </c>
      <c r="IH76" s="24">
        <v>3</v>
      </c>
      <c r="II76" s="24">
        <v>4</v>
      </c>
      <c r="IJ76" s="24">
        <v>2</v>
      </c>
      <c r="IK76" s="24">
        <v>4</v>
      </c>
      <c r="IL76" s="24">
        <v>1</v>
      </c>
      <c r="IM76" s="24">
        <v>0</v>
      </c>
      <c r="IN76" s="24">
        <v>0</v>
      </c>
      <c r="IO76" s="24">
        <v>1</v>
      </c>
      <c r="IP76" s="24">
        <v>4</v>
      </c>
      <c r="IQ76" s="24">
        <v>3</v>
      </c>
      <c r="IR76" s="24">
        <v>0</v>
      </c>
      <c r="IS76" s="24">
        <v>0</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v>1</v>
      </c>
      <c r="DY77" s="24">
        <v>0</v>
      </c>
      <c r="DZ77" s="24">
        <v>11</v>
      </c>
      <c r="EA77" s="24">
        <v>3</v>
      </c>
      <c r="EB77" s="24">
        <v>2</v>
      </c>
      <c r="EC77" s="24">
        <v>1</v>
      </c>
      <c r="ED77" s="24">
        <v>5</v>
      </c>
      <c r="EE77" s="24">
        <v>0</v>
      </c>
      <c r="EF77" s="24">
        <v>2</v>
      </c>
      <c r="EG77" s="24">
        <v>6</v>
      </c>
      <c r="EH77" s="24">
        <v>4</v>
      </c>
      <c r="EI77" s="24">
        <v>6</v>
      </c>
      <c r="EJ77" s="24">
        <v>2</v>
      </c>
      <c r="EK77" s="24">
        <v>5</v>
      </c>
      <c r="EL77" s="24">
        <v>0</v>
      </c>
      <c r="EM77" s="24">
        <v>1</v>
      </c>
      <c r="EN77" s="24">
        <v>9</v>
      </c>
      <c r="EO77" s="24">
        <v>0</v>
      </c>
      <c r="EP77" s="24">
        <v>7</v>
      </c>
      <c r="EQ77" s="24">
        <v>4</v>
      </c>
      <c r="ER77" s="24">
        <v>2</v>
      </c>
      <c r="ES77" s="24">
        <v>0</v>
      </c>
      <c r="ET77" s="24">
        <v>1</v>
      </c>
      <c r="EU77" s="24">
        <v>1</v>
      </c>
      <c r="EV77" s="24">
        <v>5</v>
      </c>
      <c r="EW77" s="24">
        <v>5</v>
      </c>
      <c r="EX77" s="24">
        <v>3</v>
      </c>
      <c r="EY77" s="24">
        <v>3</v>
      </c>
      <c r="EZ77" s="24">
        <v>1</v>
      </c>
      <c r="FA77" s="24">
        <v>1</v>
      </c>
      <c r="FB77" s="24">
        <v>7</v>
      </c>
      <c r="FC77" s="24">
        <v>5</v>
      </c>
      <c r="FD77" s="24">
        <v>6</v>
      </c>
      <c r="FE77" s="24">
        <v>5</v>
      </c>
      <c r="FF77" s="24">
        <v>6</v>
      </c>
      <c r="FG77" s="24">
        <v>2</v>
      </c>
      <c r="FH77" s="24">
        <v>1</v>
      </c>
      <c r="FI77" s="24">
        <v>5</v>
      </c>
      <c r="FJ77" s="24">
        <v>4</v>
      </c>
      <c r="FK77" s="24">
        <v>3</v>
      </c>
      <c r="FL77" s="24">
        <v>4</v>
      </c>
      <c r="FM77" s="24">
        <v>3</v>
      </c>
      <c r="FN77" s="24">
        <v>5</v>
      </c>
      <c r="FO77" s="24">
        <v>2</v>
      </c>
      <c r="FP77" s="24">
        <v>8</v>
      </c>
      <c r="FQ77" s="24">
        <v>5</v>
      </c>
      <c r="FR77" s="24">
        <v>3</v>
      </c>
      <c r="FS77" s="24">
        <v>4</v>
      </c>
      <c r="FT77" s="24">
        <v>5</v>
      </c>
      <c r="FU77" s="24">
        <v>1</v>
      </c>
      <c r="FV77" s="24">
        <v>0</v>
      </c>
      <c r="FW77" s="24">
        <v>7</v>
      </c>
      <c r="FX77" s="24">
        <v>8</v>
      </c>
      <c r="FY77" s="24">
        <v>1</v>
      </c>
      <c r="FZ77" s="24">
        <v>6</v>
      </c>
      <c r="GA77" s="24">
        <v>4</v>
      </c>
      <c r="GB77" s="24">
        <v>0</v>
      </c>
      <c r="GC77" s="24">
        <v>0</v>
      </c>
      <c r="GD77" s="24">
        <v>3</v>
      </c>
      <c r="GE77" s="24">
        <v>6</v>
      </c>
      <c r="GF77" s="24">
        <v>5</v>
      </c>
      <c r="GG77" s="24">
        <v>4</v>
      </c>
      <c r="GH77" s="24">
        <v>0</v>
      </c>
      <c r="GI77" s="24">
        <v>5</v>
      </c>
      <c r="GJ77" s="24">
        <v>2</v>
      </c>
      <c r="GK77" s="24">
        <v>11</v>
      </c>
      <c r="GL77" s="24">
        <v>0</v>
      </c>
      <c r="GM77" s="24">
        <v>6</v>
      </c>
      <c r="GN77" s="24">
        <v>3</v>
      </c>
      <c r="GO77" s="24">
        <v>5</v>
      </c>
      <c r="GP77" s="24">
        <v>0</v>
      </c>
      <c r="GQ77" s="24">
        <v>0</v>
      </c>
      <c r="GR77" s="24">
        <v>9</v>
      </c>
      <c r="GS77" s="24">
        <v>5</v>
      </c>
      <c r="GT77" s="24">
        <v>9</v>
      </c>
      <c r="GU77" s="24">
        <v>4</v>
      </c>
      <c r="GV77" s="24">
        <v>5</v>
      </c>
      <c r="GW77" s="24">
        <v>1</v>
      </c>
      <c r="GX77" s="24">
        <v>0</v>
      </c>
      <c r="GY77" s="24">
        <v>5</v>
      </c>
      <c r="GZ77" s="24">
        <v>2</v>
      </c>
      <c r="HA77" s="24">
        <v>1</v>
      </c>
      <c r="HB77" s="24">
        <v>3</v>
      </c>
      <c r="HC77" s="24">
        <v>8</v>
      </c>
      <c r="HD77" s="24">
        <v>0</v>
      </c>
      <c r="HE77" s="24">
        <v>0</v>
      </c>
      <c r="HF77" s="24">
        <v>5</v>
      </c>
      <c r="HG77" s="24">
        <v>7</v>
      </c>
      <c r="HH77" s="24">
        <v>4</v>
      </c>
      <c r="HI77" s="24">
        <v>6</v>
      </c>
      <c r="HJ77" s="24">
        <v>3</v>
      </c>
      <c r="HK77" s="24">
        <v>0</v>
      </c>
      <c r="HL77" s="24">
        <v>1</v>
      </c>
      <c r="HM77" s="24">
        <v>4</v>
      </c>
      <c r="HN77" s="24">
        <v>4</v>
      </c>
      <c r="HO77" s="24">
        <v>4</v>
      </c>
      <c r="HP77" s="24">
        <v>3</v>
      </c>
      <c r="HQ77" s="24">
        <v>4</v>
      </c>
      <c r="HR77" s="24">
        <v>0</v>
      </c>
      <c r="HS77" s="24">
        <v>0</v>
      </c>
      <c r="HT77" s="24">
        <v>9</v>
      </c>
      <c r="HU77" s="24">
        <v>8</v>
      </c>
      <c r="HV77" s="24">
        <v>1</v>
      </c>
      <c r="HW77" s="24">
        <v>6</v>
      </c>
      <c r="HX77" s="24">
        <v>5</v>
      </c>
      <c r="HY77" s="24">
        <v>2</v>
      </c>
      <c r="HZ77" s="24">
        <v>1</v>
      </c>
      <c r="IA77" s="24">
        <v>7</v>
      </c>
      <c r="IB77" s="24">
        <v>4</v>
      </c>
      <c r="IC77" s="24">
        <v>6</v>
      </c>
      <c r="ID77" s="24">
        <v>1</v>
      </c>
      <c r="IE77" s="24">
        <v>0</v>
      </c>
      <c r="IF77" s="24">
        <v>0</v>
      </c>
      <c r="IG77" s="24">
        <v>1</v>
      </c>
      <c r="IH77" s="24">
        <v>4</v>
      </c>
      <c r="II77" s="24">
        <v>5</v>
      </c>
      <c r="IJ77" s="24">
        <v>11</v>
      </c>
      <c r="IK77" s="24">
        <v>4</v>
      </c>
      <c r="IL77" s="24">
        <v>5</v>
      </c>
      <c r="IM77" s="24">
        <v>0</v>
      </c>
      <c r="IN77" s="24">
        <v>0</v>
      </c>
      <c r="IO77" s="24">
        <v>12</v>
      </c>
      <c r="IP77" s="24">
        <v>6</v>
      </c>
      <c r="IQ77" s="24">
        <v>3</v>
      </c>
      <c r="IR77" s="24">
        <v>4</v>
      </c>
      <c r="IS77" s="24">
        <v>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1</v>
      </c>
      <c r="DX78" s="24">
        <v>0</v>
      </c>
      <c r="DY78" s="24">
        <v>0</v>
      </c>
      <c r="DZ78" s="24">
        <v>0</v>
      </c>
      <c r="EA78" s="24">
        <v>0</v>
      </c>
      <c r="EB78" s="24">
        <v>1</v>
      </c>
      <c r="EC78" s="24">
        <v>0</v>
      </c>
      <c r="ED78" s="24">
        <v>0</v>
      </c>
      <c r="EE78" s="24">
        <v>0</v>
      </c>
      <c r="EF78" s="24">
        <v>0</v>
      </c>
      <c r="EG78" s="24">
        <v>0</v>
      </c>
      <c r="EH78" s="24">
        <v>1</v>
      </c>
      <c r="EI78" s="24">
        <v>0</v>
      </c>
      <c r="EJ78" s="24">
        <v>0</v>
      </c>
      <c r="EK78" s="24">
        <v>0</v>
      </c>
      <c r="EL78" s="24">
        <v>0</v>
      </c>
      <c r="EM78" s="24">
        <v>0</v>
      </c>
      <c r="EN78" s="24">
        <v>0</v>
      </c>
      <c r="EO78" s="24">
        <v>1</v>
      </c>
      <c r="EP78" s="24">
        <v>0</v>
      </c>
      <c r="EQ78" s="24">
        <v>0</v>
      </c>
      <c r="ER78" s="24">
        <v>0</v>
      </c>
      <c r="ES78" s="24">
        <v>0</v>
      </c>
      <c r="ET78" s="24">
        <v>0</v>
      </c>
      <c r="EU78" s="24">
        <v>0</v>
      </c>
      <c r="EV78" s="24">
        <v>0</v>
      </c>
      <c r="EW78" s="24">
        <v>0</v>
      </c>
      <c r="EX78" s="24">
        <v>0</v>
      </c>
      <c r="EY78" s="24">
        <v>0</v>
      </c>
      <c r="EZ78" s="24">
        <v>0</v>
      </c>
      <c r="FA78" s="24">
        <v>0</v>
      </c>
      <c r="FB78" s="24">
        <v>1</v>
      </c>
      <c r="FC78" s="24">
        <v>0</v>
      </c>
      <c r="FD78" s="24">
        <v>2</v>
      </c>
      <c r="FE78" s="24">
        <v>0</v>
      </c>
      <c r="FF78" s="24">
        <v>0</v>
      </c>
      <c r="FG78" s="24">
        <v>0</v>
      </c>
      <c r="FH78" s="24">
        <v>0</v>
      </c>
      <c r="FI78" s="24">
        <v>0</v>
      </c>
      <c r="FJ78" s="24">
        <v>2</v>
      </c>
      <c r="FK78" s="24">
        <v>0</v>
      </c>
      <c r="FL78" s="24">
        <v>0</v>
      </c>
      <c r="FM78" s="24">
        <v>0</v>
      </c>
      <c r="FN78" s="24">
        <v>0</v>
      </c>
      <c r="FO78" s="24">
        <v>0</v>
      </c>
      <c r="FP78" s="24">
        <v>0</v>
      </c>
      <c r="FQ78" s="24">
        <v>0</v>
      </c>
      <c r="FR78" s="24">
        <v>1</v>
      </c>
      <c r="FS78" s="24">
        <v>0</v>
      </c>
      <c r="FT78" s="24">
        <v>2</v>
      </c>
      <c r="FU78" s="24">
        <v>0</v>
      </c>
      <c r="FV78" s="24">
        <v>0</v>
      </c>
      <c r="FW78" s="24">
        <v>0</v>
      </c>
      <c r="FX78" s="24">
        <v>2</v>
      </c>
      <c r="FY78" s="24">
        <v>0</v>
      </c>
      <c r="FZ78" s="24">
        <v>0</v>
      </c>
      <c r="GA78" s="24">
        <v>0</v>
      </c>
      <c r="GB78" s="24">
        <v>0</v>
      </c>
      <c r="GC78" s="24">
        <v>0</v>
      </c>
      <c r="GD78" s="24">
        <v>0</v>
      </c>
      <c r="GE78" s="24">
        <v>1</v>
      </c>
      <c r="GF78" s="24">
        <v>1</v>
      </c>
      <c r="GG78" s="24">
        <v>2</v>
      </c>
      <c r="GH78" s="24">
        <v>0</v>
      </c>
      <c r="GI78" s="24">
        <v>0</v>
      </c>
      <c r="GJ78" s="24">
        <v>0</v>
      </c>
      <c r="GK78" s="24">
        <v>2</v>
      </c>
      <c r="GL78" s="24">
        <v>1</v>
      </c>
      <c r="GM78" s="24">
        <v>0</v>
      </c>
      <c r="GN78" s="24">
        <v>0</v>
      </c>
      <c r="GO78" s="24">
        <v>0</v>
      </c>
      <c r="GP78" s="24">
        <v>0</v>
      </c>
      <c r="GQ78" s="24">
        <v>0</v>
      </c>
      <c r="GR78" s="24">
        <v>0</v>
      </c>
      <c r="GS78" s="24">
        <v>6</v>
      </c>
      <c r="GT78" s="24">
        <v>1</v>
      </c>
      <c r="GU78" s="24">
        <v>0</v>
      </c>
      <c r="GV78" s="24">
        <v>0</v>
      </c>
      <c r="GW78" s="24">
        <v>0</v>
      </c>
      <c r="GX78" s="24">
        <v>0</v>
      </c>
      <c r="GY78" s="24">
        <v>1</v>
      </c>
      <c r="GZ78" s="24">
        <v>0</v>
      </c>
      <c r="HA78" s="24">
        <v>0</v>
      </c>
      <c r="HB78" s="24">
        <v>0</v>
      </c>
      <c r="HC78" s="24">
        <v>0</v>
      </c>
      <c r="HD78" s="24">
        <v>0</v>
      </c>
      <c r="HE78" s="24">
        <v>0</v>
      </c>
      <c r="HF78" s="24">
        <v>0</v>
      </c>
      <c r="HG78" s="24">
        <v>0</v>
      </c>
      <c r="HH78" s="24">
        <v>1</v>
      </c>
      <c r="HI78" s="24">
        <v>0</v>
      </c>
      <c r="HJ78" s="24">
        <v>0</v>
      </c>
      <c r="HK78" s="24">
        <v>0</v>
      </c>
      <c r="HL78" s="24">
        <v>0</v>
      </c>
      <c r="HM78" s="24">
        <v>0</v>
      </c>
      <c r="HN78" s="24">
        <v>0</v>
      </c>
      <c r="HO78" s="24">
        <v>0</v>
      </c>
      <c r="HP78" s="24">
        <v>0</v>
      </c>
      <c r="HQ78" s="24">
        <v>0</v>
      </c>
      <c r="HR78" s="24">
        <v>0</v>
      </c>
      <c r="HS78" s="24">
        <v>0</v>
      </c>
      <c r="HT78" s="24">
        <v>2</v>
      </c>
      <c r="HU78" s="24">
        <v>1</v>
      </c>
      <c r="HV78" s="24">
        <v>4</v>
      </c>
      <c r="HW78" s="24">
        <v>1</v>
      </c>
      <c r="HX78" s="24">
        <v>1</v>
      </c>
      <c r="HY78" s="24">
        <v>0</v>
      </c>
      <c r="HZ78" s="24">
        <v>0</v>
      </c>
      <c r="IA78" s="24">
        <v>0</v>
      </c>
      <c r="IB78" s="24">
        <v>0</v>
      </c>
      <c r="IC78" s="24">
        <v>1</v>
      </c>
      <c r="ID78" s="24">
        <v>0</v>
      </c>
      <c r="IE78" s="24">
        <v>0</v>
      </c>
      <c r="IF78" s="24">
        <v>0</v>
      </c>
      <c r="IG78" s="24">
        <v>0</v>
      </c>
      <c r="IH78" s="24">
        <v>1</v>
      </c>
      <c r="II78" s="24">
        <v>2</v>
      </c>
      <c r="IJ78" s="24">
        <v>0</v>
      </c>
      <c r="IK78" s="24">
        <v>0</v>
      </c>
      <c r="IL78" s="24">
        <v>0</v>
      </c>
      <c r="IM78" s="24">
        <v>0</v>
      </c>
      <c r="IN78" s="24">
        <v>0</v>
      </c>
      <c r="IO78" s="24">
        <v>1</v>
      </c>
      <c r="IP78" s="24">
        <v>2</v>
      </c>
      <c r="IQ78" s="24">
        <v>0</v>
      </c>
      <c r="IR78" s="24">
        <v>0</v>
      </c>
      <c r="IS78" s="24">
        <v>0</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v>1</v>
      </c>
      <c r="DY79" s="24">
        <v>2</v>
      </c>
      <c r="DZ79" s="24">
        <v>7</v>
      </c>
      <c r="EA79" s="24">
        <v>5</v>
      </c>
      <c r="EB79" s="24">
        <v>7</v>
      </c>
      <c r="EC79" s="24">
        <v>5</v>
      </c>
      <c r="ED79" s="24">
        <v>4</v>
      </c>
      <c r="EE79" s="24">
        <v>3</v>
      </c>
      <c r="EF79" s="24">
        <v>4</v>
      </c>
      <c r="EG79" s="24">
        <v>11</v>
      </c>
      <c r="EH79" s="24">
        <v>13</v>
      </c>
      <c r="EI79" s="24">
        <v>7</v>
      </c>
      <c r="EJ79" s="24">
        <v>5</v>
      </c>
      <c r="EK79" s="24">
        <v>7</v>
      </c>
      <c r="EL79" s="24">
        <v>1</v>
      </c>
      <c r="EM79" s="24">
        <v>2</v>
      </c>
      <c r="EN79" s="24">
        <v>9</v>
      </c>
      <c r="EO79" s="24">
        <v>6</v>
      </c>
      <c r="EP79" s="24">
        <v>7</v>
      </c>
      <c r="EQ79" s="24">
        <v>8</v>
      </c>
      <c r="ER79" s="24">
        <v>9</v>
      </c>
      <c r="ES79" s="24">
        <v>1</v>
      </c>
      <c r="ET79" s="24">
        <v>1</v>
      </c>
      <c r="EU79" s="24">
        <v>10</v>
      </c>
      <c r="EV79" s="24">
        <v>11</v>
      </c>
      <c r="EW79" s="24">
        <v>2</v>
      </c>
      <c r="EX79" s="24">
        <v>5</v>
      </c>
      <c r="EY79" s="24">
        <v>1</v>
      </c>
      <c r="EZ79" s="24">
        <v>0</v>
      </c>
      <c r="FA79" s="24">
        <v>2</v>
      </c>
      <c r="FB79" s="24">
        <v>7</v>
      </c>
      <c r="FC79" s="24">
        <v>4</v>
      </c>
      <c r="FD79" s="24">
        <v>5</v>
      </c>
      <c r="FE79" s="24">
        <v>5</v>
      </c>
      <c r="FF79" s="24">
        <v>8</v>
      </c>
      <c r="FG79" s="24">
        <v>2</v>
      </c>
      <c r="FH79" s="24">
        <v>3</v>
      </c>
      <c r="FI79" s="24">
        <v>4</v>
      </c>
      <c r="FJ79" s="24">
        <v>8</v>
      </c>
      <c r="FK79" s="24">
        <v>5</v>
      </c>
      <c r="FL79" s="24">
        <v>8</v>
      </c>
      <c r="FM79" s="24">
        <v>8</v>
      </c>
      <c r="FN79" s="24">
        <v>1</v>
      </c>
      <c r="FO79" s="24">
        <v>0</v>
      </c>
      <c r="FP79" s="24">
        <v>9</v>
      </c>
      <c r="FQ79" s="24">
        <v>9</v>
      </c>
      <c r="FR79" s="24">
        <v>16</v>
      </c>
      <c r="FS79" s="24">
        <v>4</v>
      </c>
      <c r="FT79" s="24">
        <v>4</v>
      </c>
      <c r="FU79" s="24">
        <v>0</v>
      </c>
      <c r="FV79" s="24">
        <v>0</v>
      </c>
      <c r="FW79" s="24">
        <v>14</v>
      </c>
      <c r="FX79" s="24">
        <v>6</v>
      </c>
      <c r="FY79" s="24">
        <v>8</v>
      </c>
      <c r="FZ79" s="24">
        <v>3</v>
      </c>
      <c r="GA79" s="24">
        <v>11</v>
      </c>
      <c r="GB79" s="24">
        <v>2</v>
      </c>
      <c r="GC79" s="24">
        <v>0</v>
      </c>
      <c r="GD79" s="24">
        <v>18</v>
      </c>
      <c r="GE79" s="24">
        <v>7</v>
      </c>
      <c r="GF79" s="24">
        <v>7</v>
      </c>
      <c r="GG79" s="24">
        <v>5</v>
      </c>
      <c r="GH79" s="24">
        <v>5</v>
      </c>
      <c r="GI79" s="24">
        <v>0</v>
      </c>
      <c r="GJ79" s="24">
        <v>0</v>
      </c>
      <c r="GK79" s="24">
        <v>8</v>
      </c>
      <c r="GL79" s="24">
        <v>6</v>
      </c>
      <c r="GM79" s="24">
        <v>6</v>
      </c>
      <c r="GN79" s="24">
        <v>4</v>
      </c>
      <c r="GO79" s="24">
        <v>5</v>
      </c>
      <c r="GP79" s="24">
        <v>0</v>
      </c>
      <c r="GQ79" s="24">
        <v>3</v>
      </c>
      <c r="GR79" s="24">
        <v>10</v>
      </c>
      <c r="GS79" s="24">
        <v>9</v>
      </c>
      <c r="GT79" s="24">
        <v>12</v>
      </c>
      <c r="GU79" s="24">
        <v>9</v>
      </c>
      <c r="GV79" s="24">
        <v>8</v>
      </c>
      <c r="GW79" s="24">
        <v>2</v>
      </c>
      <c r="GX79" s="24">
        <v>1</v>
      </c>
      <c r="GY79" s="24">
        <v>10</v>
      </c>
      <c r="GZ79" s="24">
        <v>4</v>
      </c>
      <c r="HA79" s="24">
        <v>18</v>
      </c>
      <c r="HB79" s="24">
        <v>4</v>
      </c>
      <c r="HC79" s="24">
        <v>1</v>
      </c>
      <c r="HD79" s="24">
        <v>1</v>
      </c>
      <c r="HE79" s="24">
        <v>1</v>
      </c>
      <c r="HF79" s="24">
        <v>9</v>
      </c>
      <c r="HG79" s="24">
        <v>5</v>
      </c>
      <c r="HH79" s="24">
        <v>8</v>
      </c>
      <c r="HI79" s="24">
        <v>4</v>
      </c>
      <c r="HJ79" s="24">
        <v>7</v>
      </c>
      <c r="HK79" s="24">
        <v>3</v>
      </c>
      <c r="HL79" s="24">
        <v>2</v>
      </c>
      <c r="HM79" s="24">
        <v>16</v>
      </c>
      <c r="HN79" s="24">
        <v>7</v>
      </c>
      <c r="HO79" s="24">
        <v>5</v>
      </c>
      <c r="HP79" s="24">
        <v>6</v>
      </c>
      <c r="HQ79" s="24">
        <v>8</v>
      </c>
      <c r="HR79" s="24">
        <v>0</v>
      </c>
      <c r="HS79" s="24">
        <v>1</v>
      </c>
      <c r="HT79" s="24">
        <v>11</v>
      </c>
      <c r="HU79" s="24">
        <v>14</v>
      </c>
      <c r="HV79" s="24">
        <v>9</v>
      </c>
      <c r="HW79" s="24">
        <v>4</v>
      </c>
      <c r="HX79" s="24">
        <v>10</v>
      </c>
      <c r="HY79" s="24">
        <v>2</v>
      </c>
      <c r="HZ79" s="24">
        <v>1</v>
      </c>
      <c r="IA79" s="24">
        <v>13</v>
      </c>
      <c r="IB79" s="24">
        <v>6</v>
      </c>
      <c r="IC79" s="24">
        <v>9</v>
      </c>
      <c r="ID79" s="24">
        <v>6</v>
      </c>
      <c r="IE79" s="24">
        <v>11</v>
      </c>
      <c r="IF79" s="24">
        <v>2</v>
      </c>
      <c r="IG79" s="24">
        <v>0</v>
      </c>
      <c r="IH79" s="24">
        <v>8</v>
      </c>
      <c r="II79" s="24">
        <v>9</v>
      </c>
      <c r="IJ79" s="24">
        <v>5</v>
      </c>
      <c r="IK79" s="24">
        <v>3</v>
      </c>
      <c r="IL79" s="24">
        <v>2</v>
      </c>
      <c r="IM79" s="24">
        <v>1</v>
      </c>
      <c r="IN79" s="24">
        <v>1</v>
      </c>
      <c r="IO79" s="24">
        <v>11</v>
      </c>
      <c r="IP79" s="24">
        <v>10</v>
      </c>
      <c r="IQ79" s="24">
        <v>11</v>
      </c>
      <c r="IR79" s="24">
        <v>9</v>
      </c>
      <c r="IS79" s="24">
        <v>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v>2</v>
      </c>
      <c r="DY80" s="24">
        <v>1</v>
      </c>
      <c r="DZ80" s="24">
        <v>1</v>
      </c>
      <c r="EA80" s="24">
        <v>0</v>
      </c>
      <c r="EB80" s="24">
        <v>2</v>
      </c>
      <c r="EC80" s="24">
        <v>1</v>
      </c>
      <c r="ED80" s="24">
        <v>1</v>
      </c>
      <c r="EE80" s="24">
        <v>1</v>
      </c>
      <c r="EF80" s="24">
        <v>0</v>
      </c>
      <c r="EG80" s="24">
        <v>4</v>
      </c>
      <c r="EH80" s="24">
        <v>2</v>
      </c>
      <c r="EI80" s="24">
        <v>0</v>
      </c>
      <c r="EJ80" s="24">
        <v>2</v>
      </c>
      <c r="EK80" s="24">
        <v>1</v>
      </c>
      <c r="EL80" s="24">
        <v>0</v>
      </c>
      <c r="EM80" s="24">
        <v>0</v>
      </c>
      <c r="EN80" s="24">
        <v>2</v>
      </c>
      <c r="EO80" s="24">
        <v>1</v>
      </c>
      <c r="EP80" s="24">
        <v>1</v>
      </c>
      <c r="EQ80" s="24">
        <v>1</v>
      </c>
      <c r="ER80" s="24">
        <v>0</v>
      </c>
      <c r="ES80" s="24">
        <v>0</v>
      </c>
      <c r="ET80" s="24">
        <v>0</v>
      </c>
      <c r="EU80" s="24">
        <v>1</v>
      </c>
      <c r="EV80" s="24">
        <v>0</v>
      </c>
      <c r="EW80" s="24">
        <v>2</v>
      </c>
      <c r="EX80" s="24">
        <v>0</v>
      </c>
      <c r="EY80" s="24">
        <v>1</v>
      </c>
      <c r="EZ80" s="24">
        <v>1</v>
      </c>
      <c r="FA80" s="24">
        <v>0</v>
      </c>
      <c r="FB80" s="24">
        <v>4</v>
      </c>
      <c r="FC80" s="24">
        <v>4</v>
      </c>
      <c r="FD80" s="24">
        <v>4</v>
      </c>
      <c r="FE80" s="24">
        <v>4</v>
      </c>
      <c r="FF80" s="24">
        <v>2</v>
      </c>
      <c r="FG80" s="24">
        <v>0</v>
      </c>
      <c r="FH80" s="24">
        <v>0</v>
      </c>
      <c r="FI80" s="24">
        <v>5</v>
      </c>
      <c r="FJ80" s="24">
        <v>0</v>
      </c>
      <c r="FK80" s="24">
        <v>2</v>
      </c>
      <c r="FL80" s="24">
        <v>2</v>
      </c>
      <c r="FM80" s="24">
        <v>1</v>
      </c>
      <c r="FN80" s="24">
        <v>1</v>
      </c>
      <c r="FO80" s="24">
        <v>2</v>
      </c>
      <c r="FP80" s="24">
        <v>8</v>
      </c>
      <c r="FQ80" s="24">
        <v>1</v>
      </c>
      <c r="FR80" s="24">
        <v>1</v>
      </c>
      <c r="FS80" s="24">
        <v>1</v>
      </c>
      <c r="FT80" s="24">
        <v>1</v>
      </c>
      <c r="FU80" s="24">
        <v>0</v>
      </c>
      <c r="FV80" s="24">
        <v>0</v>
      </c>
      <c r="FW80" s="24">
        <v>3</v>
      </c>
      <c r="FX80" s="24">
        <v>5</v>
      </c>
      <c r="FY80" s="24">
        <v>2</v>
      </c>
      <c r="FZ80" s="24">
        <v>1</v>
      </c>
      <c r="GA80" s="24">
        <v>0</v>
      </c>
      <c r="GB80" s="24">
        <v>0</v>
      </c>
      <c r="GC80" s="24">
        <v>0</v>
      </c>
      <c r="GD80" s="24">
        <v>3</v>
      </c>
      <c r="GE80" s="24">
        <v>0</v>
      </c>
      <c r="GF80" s="24">
        <v>0</v>
      </c>
      <c r="GG80" s="24">
        <v>1</v>
      </c>
      <c r="GH80" s="24">
        <v>2</v>
      </c>
      <c r="GI80" s="24">
        <v>0</v>
      </c>
      <c r="GJ80" s="24">
        <v>0</v>
      </c>
      <c r="GK80" s="24">
        <v>2</v>
      </c>
      <c r="GL80" s="24">
        <v>3</v>
      </c>
      <c r="GM80" s="24">
        <v>0</v>
      </c>
      <c r="GN80" s="24">
        <v>0</v>
      </c>
      <c r="GO80" s="24">
        <v>1</v>
      </c>
      <c r="GP80" s="24">
        <v>0</v>
      </c>
      <c r="GQ80" s="24">
        <v>0</v>
      </c>
      <c r="GR80" s="24">
        <v>1</v>
      </c>
      <c r="GS80" s="24">
        <v>6</v>
      </c>
      <c r="GT80" s="24">
        <v>2</v>
      </c>
      <c r="GU80" s="24">
        <v>2</v>
      </c>
      <c r="GV80" s="24">
        <v>1</v>
      </c>
      <c r="GW80" s="24">
        <v>0</v>
      </c>
      <c r="GX80" s="24">
        <v>0</v>
      </c>
      <c r="GY80" s="24">
        <v>2</v>
      </c>
      <c r="GZ80" s="24">
        <v>1</v>
      </c>
      <c r="HA80" s="24">
        <v>1</v>
      </c>
      <c r="HB80" s="24">
        <v>1</v>
      </c>
      <c r="HC80" s="24">
        <v>4</v>
      </c>
      <c r="HD80" s="24">
        <v>0</v>
      </c>
      <c r="HE80" s="24">
        <v>0</v>
      </c>
      <c r="HF80" s="24">
        <v>1</v>
      </c>
      <c r="HG80" s="24">
        <v>0</v>
      </c>
      <c r="HH80" s="24">
        <v>1</v>
      </c>
      <c r="HI80" s="24">
        <v>4</v>
      </c>
      <c r="HJ80" s="24">
        <v>1</v>
      </c>
      <c r="HK80" s="24">
        <v>0</v>
      </c>
      <c r="HL80" s="24">
        <v>0</v>
      </c>
      <c r="HM80" s="24">
        <v>1</v>
      </c>
      <c r="HN80" s="24">
        <v>0</v>
      </c>
      <c r="HO80" s="24">
        <v>0</v>
      </c>
      <c r="HP80" s="24">
        <v>2</v>
      </c>
      <c r="HQ80" s="24">
        <v>3</v>
      </c>
      <c r="HR80" s="24">
        <v>0</v>
      </c>
      <c r="HS80" s="24">
        <v>0</v>
      </c>
      <c r="HT80" s="24">
        <v>1</v>
      </c>
      <c r="HU80" s="24">
        <v>4</v>
      </c>
      <c r="HV80" s="24">
        <v>0</v>
      </c>
      <c r="HW80" s="24">
        <v>1</v>
      </c>
      <c r="HX80" s="24">
        <v>1</v>
      </c>
      <c r="HY80" s="24">
        <v>0</v>
      </c>
      <c r="HZ80" s="24">
        <v>1</v>
      </c>
      <c r="IA80" s="24">
        <v>3</v>
      </c>
      <c r="IB80" s="24">
        <v>1</v>
      </c>
      <c r="IC80" s="24">
        <v>2</v>
      </c>
      <c r="ID80" s="24">
        <v>2</v>
      </c>
      <c r="IE80" s="24">
        <v>0</v>
      </c>
      <c r="IF80" s="24">
        <v>0</v>
      </c>
      <c r="IG80" s="24">
        <v>0</v>
      </c>
      <c r="IH80" s="24">
        <v>1</v>
      </c>
      <c r="II80" s="24">
        <v>2</v>
      </c>
      <c r="IJ80" s="24">
        <v>2</v>
      </c>
      <c r="IK80" s="24">
        <v>1</v>
      </c>
      <c r="IL80" s="24">
        <v>3</v>
      </c>
      <c r="IM80" s="24">
        <v>3</v>
      </c>
      <c r="IN80" s="24">
        <v>0</v>
      </c>
      <c r="IO80" s="24">
        <v>0</v>
      </c>
      <c r="IP80" s="24">
        <v>4</v>
      </c>
      <c r="IQ80" s="24">
        <v>2</v>
      </c>
      <c r="IR80" s="24">
        <v>1</v>
      </c>
      <c r="IS80" s="24">
        <v>0</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v>0</v>
      </c>
      <c r="DY81" s="24">
        <v>0</v>
      </c>
      <c r="DZ81" s="24">
        <v>1</v>
      </c>
      <c r="EA81" s="24">
        <v>1</v>
      </c>
      <c r="EB81" s="24">
        <v>1</v>
      </c>
      <c r="EC81" s="24">
        <v>1</v>
      </c>
      <c r="ED81" s="24">
        <v>0</v>
      </c>
      <c r="EE81" s="24">
        <v>0</v>
      </c>
      <c r="EF81" s="24">
        <v>1</v>
      </c>
      <c r="EG81" s="24">
        <v>1</v>
      </c>
      <c r="EH81" s="24">
        <v>1</v>
      </c>
      <c r="EI81" s="24">
        <v>0</v>
      </c>
      <c r="EJ81" s="24">
        <v>1</v>
      </c>
      <c r="EK81" s="24">
        <v>3</v>
      </c>
      <c r="EL81" s="24">
        <v>1</v>
      </c>
      <c r="EM81" s="24">
        <v>0</v>
      </c>
      <c r="EN81" s="24">
        <v>0</v>
      </c>
      <c r="EO81" s="24">
        <v>0</v>
      </c>
      <c r="EP81" s="24">
        <v>1</v>
      </c>
      <c r="EQ81" s="24">
        <v>0</v>
      </c>
      <c r="ER81" s="24">
        <v>0</v>
      </c>
      <c r="ES81" s="24">
        <v>0</v>
      </c>
      <c r="ET81" s="24">
        <v>0</v>
      </c>
      <c r="EU81" s="24">
        <v>3</v>
      </c>
      <c r="EV81" s="24">
        <v>1</v>
      </c>
      <c r="EW81" s="24">
        <v>0</v>
      </c>
      <c r="EX81" s="24">
        <v>1</v>
      </c>
      <c r="EY81" s="24">
        <v>0</v>
      </c>
      <c r="EZ81" s="24">
        <v>0</v>
      </c>
      <c r="FA81" s="24">
        <v>0</v>
      </c>
      <c r="FB81" s="24">
        <v>0</v>
      </c>
      <c r="FC81" s="24">
        <v>1</v>
      </c>
      <c r="FD81" s="24">
        <v>0</v>
      </c>
      <c r="FE81" s="24">
        <v>1</v>
      </c>
      <c r="FF81" s="24">
        <v>0</v>
      </c>
      <c r="FG81" s="24">
        <v>0</v>
      </c>
      <c r="FH81" s="24">
        <v>0</v>
      </c>
      <c r="FI81" s="24">
        <v>3</v>
      </c>
      <c r="FJ81" s="24">
        <v>0</v>
      </c>
      <c r="FK81" s="24">
        <v>1</v>
      </c>
      <c r="FL81" s="24">
        <v>0</v>
      </c>
      <c r="FM81" s="24">
        <v>0</v>
      </c>
      <c r="FN81" s="24">
        <v>1</v>
      </c>
      <c r="FO81" s="24">
        <v>1</v>
      </c>
      <c r="FP81" s="24">
        <v>1</v>
      </c>
      <c r="FQ81" s="24">
        <v>1</v>
      </c>
      <c r="FR81" s="24">
        <v>0</v>
      </c>
      <c r="FS81" s="24">
        <v>0</v>
      </c>
      <c r="FT81" s="24">
        <v>1</v>
      </c>
      <c r="FU81" s="24">
        <v>1</v>
      </c>
      <c r="FV81" s="24">
        <v>0</v>
      </c>
      <c r="FW81" s="24">
        <v>0</v>
      </c>
      <c r="FX81" s="24">
        <v>0</v>
      </c>
      <c r="FY81" s="24">
        <v>0</v>
      </c>
      <c r="FZ81" s="24">
        <v>1</v>
      </c>
      <c r="GA81" s="24">
        <v>1</v>
      </c>
      <c r="GB81" s="24">
        <v>0</v>
      </c>
      <c r="GC81" s="24">
        <v>0</v>
      </c>
      <c r="GD81" s="24">
        <v>1</v>
      </c>
      <c r="GE81" s="24">
        <v>1</v>
      </c>
      <c r="GF81" s="24">
        <v>2</v>
      </c>
      <c r="GG81" s="24">
        <v>0</v>
      </c>
      <c r="GH81" s="24">
        <v>1</v>
      </c>
      <c r="GI81" s="24">
        <v>0</v>
      </c>
      <c r="GJ81" s="24">
        <v>0</v>
      </c>
      <c r="GK81" s="24">
        <v>1</v>
      </c>
      <c r="GL81" s="24">
        <v>0</v>
      </c>
      <c r="GM81" s="24">
        <v>0</v>
      </c>
      <c r="GN81" s="24">
        <v>0</v>
      </c>
      <c r="GO81" s="24">
        <v>0</v>
      </c>
      <c r="GP81" s="24">
        <v>0</v>
      </c>
      <c r="GQ81" s="24">
        <v>0</v>
      </c>
      <c r="GR81" s="24">
        <v>0</v>
      </c>
      <c r="GS81" s="24">
        <v>0</v>
      </c>
      <c r="GT81" s="24">
        <v>4</v>
      </c>
      <c r="GU81" s="24">
        <v>2</v>
      </c>
      <c r="GV81" s="24">
        <v>0</v>
      </c>
      <c r="GW81" s="24">
        <v>0</v>
      </c>
      <c r="GX81" s="24">
        <v>1</v>
      </c>
      <c r="GY81" s="24">
        <v>3</v>
      </c>
      <c r="GZ81" s="24">
        <v>1</v>
      </c>
      <c r="HA81" s="24">
        <v>0</v>
      </c>
      <c r="HB81" s="24">
        <v>0</v>
      </c>
      <c r="HC81" s="24">
        <v>0</v>
      </c>
      <c r="HD81" s="24">
        <v>0</v>
      </c>
      <c r="HE81" s="24">
        <v>0</v>
      </c>
      <c r="HF81" s="24">
        <v>1</v>
      </c>
      <c r="HG81" s="24">
        <v>1</v>
      </c>
      <c r="HH81" s="24">
        <v>0</v>
      </c>
      <c r="HI81" s="24">
        <v>0</v>
      </c>
      <c r="HJ81" s="24">
        <v>2</v>
      </c>
      <c r="HK81" s="24">
        <v>0</v>
      </c>
      <c r="HL81" s="24">
        <v>0</v>
      </c>
      <c r="HM81" s="24">
        <v>2</v>
      </c>
      <c r="HN81" s="24">
        <v>1</v>
      </c>
      <c r="HO81" s="24">
        <v>0</v>
      </c>
      <c r="HP81" s="24">
        <v>1</v>
      </c>
      <c r="HQ81" s="24">
        <v>0</v>
      </c>
      <c r="HR81" s="24">
        <v>0</v>
      </c>
      <c r="HS81" s="24">
        <v>1</v>
      </c>
      <c r="HT81" s="24">
        <v>3</v>
      </c>
      <c r="HU81" s="24">
        <v>0</v>
      </c>
      <c r="HV81" s="24">
        <v>1</v>
      </c>
      <c r="HW81" s="24">
        <v>0</v>
      </c>
      <c r="HX81" s="24">
        <v>0</v>
      </c>
      <c r="HY81" s="24">
        <v>0</v>
      </c>
      <c r="HZ81" s="24">
        <v>0</v>
      </c>
      <c r="IA81" s="24">
        <v>1</v>
      </c>
      <c r="IB81" s="24">
        <v>0</v>
      </c>
      <c r="IC81" s="24">
        <v>1</v>
      </c>
      <c r="ID81" s="24">
        <v>0</v>
      </c>
      <c r="IE81" s="24">
        <v>0</v>
      </c>
      <c r="IF81" s="24">
        <v>0</v>
      </c>
      <c r="IG81" s="24">
        <v>0</v>
      </c>
      <c r="IH81" s="24">
        <v>2</v>
      </c>
      <c r="II81" s="24">
        <v>2</v>
      </c>
      <c r="IJ81" s="24">
        <v>2</v>
      </c>
      <c r="IK81" s="24">
        <v>0</v>
      </c>
      <c r="IL81" s="24">
        <v>1</v>
      </c>
      <c r="IM81" s="24">
        <v>1</v>
      </c>
      <c r="IN81" s="24">
        <v>0</v>
      </c>
      <c r="IO81" s="24">
        <v>2</v>
      </c>
      <c r="IP81" s="24">
        <v>1</v>
      </c>
      <c r="IQ81" s="24">
        <v>0</v>
      </c>
      <c r="IR81" s="24">
        <v>0</v>
      </c>
      <c r="IS81" s="24">
        <v>0</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v>1</v>
      </c>
      <c r="DY82" s="24">
        <v>1</v>
      </c>
      <c r="DZ82" s="24">
        <v>4</v>
      </c>
      <c r="EA82" s="24">
        <v>1</v>
      </c>
      <c r="EB82" s="24">
        <v>1</v>
      </c>
      <c r="EC82" s="24">
        <v>2</v>
      </c>
      <c r="ED82" s="24">
        <v>1</v>
      </c>
      <c r="EE82" s="24">
        <v>1</v>
      </c>
      <c r="EF82" s="24">
        <v>0</v>
      </c>
      <c r="EG82" s="24">
        <v>2</v>
      </c>
      <c r="EH82" s="24">
        <v>2</v>
      </c>
      <c r="EI82" s="24">
        <v>1</v>
      </c>
      <c r="EJ82" s="24">
        <v>2</v>
      </c>
      <c r="EK82" s="24">
        <v>1</v>
      </c>
      <c r="EL82" s="24">
        <v>0</v>
      </c>
      <c r="EM82" s="24">
        <v>0</v>
      </c>
      <c r="EN82" s="24">
        <v>7</v>
      </c>
      <c r="EO82" s="24">
        <v>1</v>
      </c>
      <c r="EP82" s="24">
        <v>0</v>
      </c>
      <c r="EQ82" s="24">
        <v>1</v>
      </c>
      <c r="ER82" s="24">
        <v>1</v>
      </c>
      <c r="ES82" s="24">
        <v>0</v>
      </c>
      <c r="ET82" s="24">
        <v>3</v>
      </c>
      <c r="EU82" s="24">
        <v>0</v>
      </c>
      <c r="EV82" s="24">
        <v>1</v>
      </c>
      <c r="EW82" s="24">
        <v>1</v>
      </c>
      <c r="EX82" s="24">
        <v>0</v>
      </c>
      <c r="EY82" s="24">
        <v>0</v>
      </c>
      <c r="EZ82" s="24">
        <v>1</v>
      </c>
      <c r="FA82" s="24">
        <v>1</v>
      </c>
      <c r="FB82" s="24">
        <v>3</v>
      </c>
      <c r="FC82" s="24">
        <v>1</v>
      </c>
      <c r="FD82" s="24">
        <v>2</v>
      </c>
      <c r="FE82" s="24">
        <v>1</v>
      </c>
      <c r="FF82" s="24">
        <v>1</v>
      </c>
      <c r="FG82" s="24">
        <v>0</v>
      </c>
      <c r="FH82" s="24">
        <v>0</v>
      </c>
      <c r="FI82" s="24">
        <v>5</v>
      </c>
      <c r="FJ82" s="24">
        <v>2</v>
      </c>
      <c r="FK82" s="24">
        <v>0</v>
      </c>
      <c r="FL82" s="24">
        <v>1</v>
      </c>
      <c r="FM82" s="24">
        <v>0</v>
      </c>
      <c r="FN82" s="24">
        <v>0</v>
      </c>
      <c r="FO82" s="24">
        <v>0</v>
      </c>
      <c r="FP82" s="24">
        <v>1</v>
      </c>
      <c r="FQ82" s="24">
        <v>2</v>
      </c>
      <c r="FR82" s="24">
        <v>1</v>
      </c>
      <c r="FS82" s="24">
        <v>2</v>
      </c>
      <c r="FT82" s="24">
        <v>1</v>
      </c>
      <c r="FU82" s="24">
        <v>0</v>
      </c>
      <c r="FV82" s="24">
        <v>1</v>
      </c>
      <c r="FW82" s="24">
        <v>2</v>
      </c>
      <c r="FX82" s="24">
        <v>3</v>
      </c>
      <c r="FY82" s="24">
        <v>2</v>
      </c>
      <c r="FZ82" s="24">
        <v>1</v>
      </c>
      <c r="GA82" s="24">
        <v>0</v>
      </c>
      <c r="GB82" s="24">
        <v>3</v>
      </c>
      <c r="GC82" s="24">
        <v>0</v>
      </c>
      <c r="GD82" s="24">
        <v>2</v>
      </c>
      <c r="GE82" s="24">
        <v>1</v>
      </c>
      <c r="GF82" s="24">
        <v>0</v>
      </c>
      <c r="GG82" s="24">
        <v>0</v>
      </c>
      <c r="GH82" s="24">
        <v>0</v>
      </c>
      <c r="GI82" s="24">
        <v>0</v>
      </c>
      <c r="GJ82" s="24">
        <v>1</v>
      </c>
      <c r="GK82" s="24">
        <v>2</v>
      </c>
      <c r="GL82" s="24">
        <v>3</v>
      </c>
      <c r="GM82" s="24">
        <v>1</v>
      </c>
      <c r="GN82" s="24">
        <v>0</v>
      </c>
      <c r="GO82" s="24">
        <v>1</v>
      </c>
      <c r="GP82" s="24">
        <v>0</v>
      </c>
      <c r="GQ82" s="24">
        <v>2</v>
      </c>
      <c r="GR82" s="24">
        <v>1</v>
      </c>
      <c r="GS82" s="24">
        <v>0</v>
      </c>
      <c r="GT82" s="24">
        <v>1</v>
      </c>
      <c r="GU82" s="24">
        <v>3</v>
      </c>
      <c r="GV82" s="24">
        <v>0</v>
      </c>
      <c r="GW82" s="24">
        <v>0</v>
      </c>
      <c r="GX82" s="24">
        <v>0</v>
      </c>
      <c r="GY82" s="24">
        <v>2</v>
      </c>
      <c r="GZ82" s="24">
        <v>1</v>
      </c>
      <c r="HA82" s="24">
        <v>1</v>
      </c>
      <c r="HB82" s="24">
        <v>0</v>
      </c>
      <c r="HC82" s="24">
        <v>4</v>
      </c>
      <c r="HD82" s="24">
        <v>0</v>
      </c>
      <c r="HE82" s="24">
        <v>0</v>
      </c>
      <c r="HF82" s="24">
        <v>3</v>
      </c>
      <c r="HG82" s="24">
        <v>0</v>
      </c>
      <c r="HH82" s="24">
        <v>2</v>
      </c>
      <c r="HI82" s="24">
        <v>2</v>
      </c>
      <c r="HJ82" s="24">
        <v>1</v>
      </c>
      <c r="HK82" s="24">
        <v>0</v>
      </c>
      <c r="HL82" s="24">
        <v>1</v>
      </c>
      <c r="HM82" s="24">
        <v>0</v>
      </c>
      <c r="HN82" s="24">
        <v>0</v>
      </c>
      <c r="HO82" s="24">
        <v>0</v>
      </c>
      <c r="HP82" s="24">
        <v>1</v>
      </c>
      <c r="HQ82" s="24">
        <v>1</v>
      </c>
      <c r="HR82" s="24">
        <v>0</v>
      </c>
      <c r="HS82" s="24">
        <v>2</v>
      </c>
      <c r="HT82" s="24">
        <v>1</v>
      </c>
      <c r="HU82" s="24">
        <v>2</v>
      </c>
      <c r="HV82" s="24">
        <v>2</v>
      </c>
      <c r="HW82" s="24">
        <v>1</v>
      </c>
      <c r="HX82" s="24">
        <v>0</v>
      </c>
      <c r="HY82" s="24">
        <v>1</v>
      </c>
      <c r="HZ82" s="24">
        <v>0</v>
      </c>
      <c r="IA82" s="24">
        <v>2</v>
      </c>
      <c r="IB82" s="24">
        <v>1</v>
      </c>
      <c r="IC82" s="24">
        <v>1</v>
      </c>
      <c r="ID82" s="24">
        <v>1</v>
      </c>
      <c r="IE82" s="24">
        <v>1</v>
      </c>
      <c r="IF82" s="24">
        <v>0</v>
      </c>
      <c r="IG82" s="24">
        <v>0</v>
      </c>
      <c r="IH82" s="24">
        <v>1</v>
      </c>
      <c r="II82" s="24">
        <v>4</v>
      </c>
      <c r="IJ82" s="24">
        <v>4</v>
      </c>
      <c r="IK82" s="24">
        <v>1</v>
      </c>
      <c r="IL82" s="24">
        <v>1</v>
      </c>
      <c r="IM82" s="24">
        <v>2</v>
      </c>
      <c r="IN82" s="24">
        <v>0</v>
      </c>
      <c r="IO82" s="24">
        <v>1</v>
      </c>
      <c r="IP82" s="24">
        <v>3</v>
      </c>
      <c r="IQ82" s="24">
        <v>0</v>
      </c>
      <c r="IR82" s="24">
        <v>0</v>
      </c>
      <c r="IS82" s="24">
        <v>0</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v>0</v>
      </c>
      <c r="DY83" s="24">
        <v>0</v>
      </c>
      <c r="DZ83" s="24">
        <v>3</v>
      </c>
      <c r="EA83" s="24">
        <v>0</v>
      </c>
      <c r="EB83" s="24">
        <v>0</v>
      </c>
      <c r="EC83" s="24">
        <v>0</v>
      </c>
      <c r="ED83" s="24">
        <v>1</v>
      </c>
      <c r="EE83" s="24">
        <v>0</v>
      </c>
      <c r="EF83" s="24">
        <v>0</v>
      </c>
      <c r="EG83" s="24">
        <v>1</v>
      </c>
      <c r="EH83" s="24">
        <v>2</v>
      </c>
      <c r="EI83" s="24">
        <v>2</v>
      </c>
      <c r="EJ83" s="24">
        <v>2</v>
      </c>
      <c r="EK83" s="24">
        <v>1</v>
      </c>
      <c r="EL83" s="24">
        <v>0</v>
      </c>
      <c r="EM83" s="24">
        <v>0</v>
      </c>
      <c r="EN83" s="24">
        <v>5</v>
      </c>
      <c r="EO83" s="24">
        <v>0</v>
      </c>
      <c r="EP83" s="24">
        <v>2</v>
      </c>
      <c r="EQ83" s="24">
        <v>0</v>
      </c>
      <c r="ER83" s="24">
        <v>1</v>
      </c>
      <c r="ES83" s="24">
        <v>0</v>
      </c>
      <c r="ET83" s="24">
        <v>0</v>
      </c>
      <c r="EU83" s="24">
        <v>2</v>
      </c>
      <c r="EV83" s="24">
        <v>0</v>
      </c>
      <c r="EW83" s="24">
        <v>2</v>
      </c>
      <c r="EX83" s="24">
        <v>0</v>
      </c>
      <c r="EY83" s="24">
        <v>1</v>
      </c>
      <c r="EZ83" s="24">
        <v>0</v>
      </c>
      <c r="FA83" s="24">
        <v>0</v>
      </c>
      <c r="FB83" s="24">
        <v>1</v>
      </c>
      <c r="FC83" s="24">
        <v>2</v>
      </c>
      <c r="FD83" s="24">
        <v>1</v>
      </c>
      <c r="FE83" s="24">
        <v>4</v>
      </c>
      <c r="FF83" s="24">
        <v>0</v>
      </c>
      <c r="FG83" s="24">
        <v>0</v>
      </c>
      <c r="FH83" s="24">
        <v>0</v>
      </c>
      <c r="FI83" s="24">
        <v>1</v>
      </c>
      <c r="FJ83" s="24">
        <v>0</v>
      </c>
      <c r="FK83" s="24">
        <v>1</v>
      </c>
      <c r="FL83" s="24">
        <v>2</v>
      </c>
      <c r="FM83" s="24">
        <v>1</v>
      </c>
      <c r="FN83" s="24">
        <v>0</v>
      </c>
      <c r="FO83" s="24">
        <v>0</v>
      </c>
      <c r="FP83" s="24">
        <v>1</v>
      </c>
      <c r="FQ83" s="24">
        <v>0</v>
      </c>
      <c r="FR83" s="24">
        <v>1</v>
      </c>
      <c r="FS83" s="24">
        <v>1</v>
      </c>
      <c r="FT83" s="24">
        <v>1</v>
      </c>
      <c r="FU83" s="24">
        <v>0</v>
      </c>
      <c r="FV83" s="24">
        <v>0</v>
      </c>
      <c r="FW83" s="24">
        <v>2</v>
      </c>
      <c r="FX83" s="24">
        <v>0</v>
      </c>
      <c r="FY83" s="24">
        <v>0</v>
      </c>
      <c r="FZ83" s="24">
        <v>0</v>
      </c>
      <c r="GA83" s="24">
        <v>2</v>
      </c>
      <c r="GB83" s="24">
        <v>0</v>
      </c>
      <c r="GC83" s="24">
        <v>2</v>
      </c>
      <c r="GD83" s="24">
        <v>0</v>
      </c>
      <c r="GE83" s="24">
        <v>2</v>
      </c>
      <c r="GF83" s="24">
        <v>0</v>
      </c>
      <c r="GG83" s="24">
        <v>0</v>
      </c>
      <c r="GH83" s="24">
        <v>2</v>
      </c>
      <c r="GI83" s="24">
        <v>0</v>
      </c>
      <c r="GJ83" s="24">
        <v>0</v>
      </c>
      <c r="GK83" s="24">
        <v>3</v>
      </c>
      <c r="GL83" s="24">
        <v>1</v>
      </c>
      <c r="GM83" s="24">
        <v>1</v>
      </c>
      <c r="GN83" s="24">
        <v>1</v>
      </c>
      <c r="GO83" s="24">
        <v>2</v>
      </c>
      <c r="GP83" s="24">
        <v>0</v>
      </c>
      <c r="GQ83" s="24">
        <v>0</v>
      </c>
      <c r="GR83" s="24">
        <v>2</v>
      </c>
      <c r="GS83" s="24">
        <v>0</v>
      </c>
      <c r="GT83" s="24">
        <v>4</v>
      </c>
      <c r="GU83" s="24">
        <v>2</v>
      </c>
      <c r="GV83" s="24">
        <v>0</v>
      </c>
      <c r="GW83" s="24">
        <v>0</v>
      </c>
      <c r="GX83" s="24">
        <v>0</v>
      </c>
      <c r="GY83" s="24">
        <v>1</v>
      </c>
      <c r="GZ83" s="24">
        <v>0</v>
      </c>
      <c r="HA83" s="24">
        <v>1</v>
      </c>
      <c r="HB83" s="24">
        <v>0</v>
      </c>
      <c r="HC83" s="24">
        <v>1</v>
      </c>
      <c r="HD83" s="24">
        <v>0</v>
      </c>
      <c r="HE83" s="24">
        <v>0</v>
      </c>
      <c r="HF83" s="24">
        <v>0</v>
      </c>
      <c r="HG83" s="24">
        <v>1</v>
      </c>
      <c r="HH83" s="24">
        <v>1</v>
      </c>
      <c r="HI83" s="24">
        <v>0</v>
      </c>
      <c r="HJ83" s="24">
        <v>1</v>
      </c>
      <c r="HK83" s="24">
        <v>0</v>
      </c>
      <c r="HL83" s="24">
        <v>0</v>
      </c>
      <c r="HM83" s="24">
        <v>2</v>
      </c>
      <c r="HN83" s="24">
        <v>1</v>
      </c>
      <c r="HO83" s="24">
        <v>0</v>
      </c>
      <c r="HP83" s="24">
        <v>1</v>
      </c>
      <c r="HQ83" s="24">
        <v>3</v>
      </c>
      <c r="HR83" s="24">
        <v>0</v>
      </c>
      <c r="HS83" s="24">
        <v>0</v>
      </c>
      <c r="HT83" s="24">
        <v>0</v>
      </c>
      <c r="HU83" s="24">
        <v>2</v>
      </c>
      <c r="HV83" s="24">
        <v>2</v>
      </c>
      <c r="HW83" s="24">
        <v>3</v>
      </c>
      <c r="HX83" s="24">
        <v>0</v>
      </c>
      <c r="HY83" s="24">
        <v>0</v>
      </c>
      <c r="HZ83" s="24">
        <v>0</v>
      </c>
      <c r="IA83" s="24">
        <v>0</v>
      </c>
      <c r="IB83" s="24">
        <v>2</v>
      </c>
      <c r="IC83" s="24">
        <v>2</v>
      </c>
      <c r="ID83" s="24">
        <v>0</v>
      </c>
      <c r="IE83" s="24">
        <v>4</v>
      </c>
      <c r="IF83" s="24">
        <v>0</v>
      </c>
      <c r="IG83" s="24">
        <v>0</v>
      </c>
      <c r="IH83" s="24">
        <v>0</v>
      </c>
      <c r="II83" s="24">
        <v>3</v>
      </c>
      <c r="IJ83" s="24">
        <v>3</v>
      </c>
      <c r="IK83" s="24">
        <v>2</v>
      </c>
      <c r="IL83" s="24">
        <v>1</v>
      </c>
      <c r="IM83" s="24">
        <v>0</v>
      </c>
      <c r="IN83" s="24">
        <v>1</v>
      </c>
      <c r="IO83" s="24">
        <v>1</v>
      </c>
      <c r="IP83" s="24">
        <v>2</v>
      </c>
      <c r="IQ83" s="24">
        <v>0</v>
      </c>
      <c r="IR83" s="24">
        <v>0</v>
      </c>
      <c r="IS83" s="24">
        <v>0</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v>0</v>
      </c>
      <c r="DY84" s="24">
        <v>1</v>
      </c>
      <c r="DZ84" s="24">
        <v>0</v>
      </c>
      <c r="EA84" s="24">
        <v>0</v>
      </c>
      <c r="EB84" s="24">
        <v>0</v>
      </c>
      <c r="EC84" s="24">
        <v>0</v>
      </c>
      <c r="ED84" s="24">
        <v>1</v>
      </c>
      <c r="EE84" s="24">
        <v>0</v>
      </c>
      <c r="EF84" s="24">
        <v>1</v>
      </c>
      <c r="EG84" s="24">
        <v>4</v>
      </c>
      <c r="EH84" s="24">
        <v>0</v>
      </c>
      <c r="EI84" s="24">
        <v>1</v>
      </c>
      <c r="EJ84" s="24">
        <v>1</v>
      </c>
      <c r="EK84" s="24">
        <v>1</v>
      </c>
      <c r="EL84" s="24">
        <v>0</v>
      </c>
      <c r="EM84" s="24">
        <v>0</v>
      </c>
      <c r="EN84" s="24">
        <v>0</v>
      </c>
      <c r="EO84" s="24">
        <v>0</v>
      </c>
      <c r="EP84" s="24">
        <v>2</v>
      </c>
      <c r="EQ84" s="24">
        <v>1</v>
      </c>
      <c r="ER84" s="24">
        <v>0</v>
      </c>
      <c r="ES84" s="24">
        <v>0</v>
      </c>
      <c r="ET84" s="24">
        <v>0</v>
      </c>
      <c r="EU84" s="24">
        <v>1</v>
      </c>
      <c r="EV84" s="24">
        <v>0</v>
      </c>
      <c r="EW84" s="24">
        <v>0</v>
      </c>
      <c r="EX84" s="24">
        <v>0</v>
      </c>
      <c r="EY84" s="24">
        <v>1</v>
      </c>
      <c r="EZ84" s="24">
        <v>0</v>
      </c>
      <c r="FA84" s="24">
        <v>0</v>
      </c>
      <c r="FB84" s="24">
        <v>0</v>
      </c>
      <c r="FC84" s="24">
        <v>0</v>
      </c>
      <c r="FD84" s="24">
        <v>0</v>
      </c>
      <c r="FE84" s="24">
        <v>0</v>
      </c>
      <c r="FF84" s="24">
        <v>0</v>
      </c>
      <c r="FG84" s="24">
        <v>0</v>
      </c>
      <c r="FH84" s="24">
        <v>0</v>
      </c>
      <c r="FI84" s="24">
        <v>4</v>
      </c>
      <c r="FJ84" s="24">
        <v>0</v>
      </c>
      <c r="FK84" s="24">
        <v>0</v>
      </c>
      <c r="FL84" s="24">
        <v>1</v>
      </c>
      <c r="FM84" s="24">
        <v>0</v>
      </c>
      <c r="FN84" s="24">
        <v>0</v>
      </c>
      <c r="FO84" s="24">
        <v>0</v>
      </c>
      <c r="FP84" s="24">
        <v>0</v>
      </c>
      <c r="FQ84" s="24">
        <v>0</v>
      </c>
      <c r="FR84" s="24">
        <v>3</v>
      </c>
      <c r="FS84" s="24">
        <v>1</v>
      </c>
      <c r="FT84" s="24">
        <v>3</v>
      </c>
      <c r="FU84" s="24">
        <v>2</v>
      </c>
      <c r="FV84" s="24">
        <v>1</v>
      </c>
      <c r="FW84" s="24">
        <v>1</v>
      </c>
      <c r="FX84" s="24">
        <v>1</v>
      </c>
      <c r="FY84" s="24">
        <v>0</v>
      </c>
      <c r="FZ84" s="24">
        <v>1</v>
      </c>
      <c r="GA84" s="24">
        <v>1</v>
      </c>
      <c r="GB84" s="24">
        <v>0</v>
      </c>
      <c r="GC84" s="24">
        <v>0</v>
      </c>
      <c r="GD84" s="24">
        <v>2</v>
      </c>
      <c r="GE84" s="24">
        <v>0</v>
      </c>
      <c r="GF84" s="24">
        <v>0</v>
      </c>
      <c r="GG84" s="24">
        <v>0</v>
      </c>
      <c r="GH84" s="24">
        <v>4</v>
      </c>
      <c r="GI84" s="24">
        <v>0</v>
      </c>
      <c r="GJ84" s="24">
        <v>0</v>
      </c>
      <c r="GK84" s="24">
        <v>1</v>
      </c>
      <c r="GL84" s="24">
        <v>2</v>
      </c>
      <c r="GM84" s="24">
        <v>0</v>
      </c>
      <c r="GN84" s="24">
        <v>0</v>
      </c>
      <c r="GO84" s="24">
        <v>2</v>
      </c>
      <c r="GP84" s="24">
        <v>0</v>
      </c>
      <c r="GQ84" s="24">
        <v>0</v>
      </c>
      <c r="GR84" s="24">
        <v>1</v>
      </c>
      <c r="GS84" s="24">
        <v>0</v>
      </c>
      <c r="GT84" s="24">
        <v>1</v>
      </c>
      <c r="GU84" s="24">
        <v>3</v>
      </c>
      <c r="GV84" s="24">
        <v>3</v>
      </c>
      <c r="GW84" s="24">
        <v>0</v>
      </c>
      <c r="GX84" s="24">
        <v>1</v>
      </c>
      <c r="GY84" s="24">
        <v>1</v>
      </c>
      <c r="GZ84" s="24">
        <v>0</v>
      </c>
      <c r="HA84" s="24">
        <v>2</v>
      </c>
      <c r="HB84" s="24">
        <v>0</v>
      </c>
      <c r="HC84" s="24">
        <v>1</v>
      </c>
      <c r="HD84" s="24">
        <v>1</v>
      </c>
      <c r="HE84" s="24">
        <v>0</v>
      </c>
      <c r="HF84" s="24">
        <v>5</v>
      </c>
      <c r="HG84" s="24">
        <v>3</v>
      </c>
      <c r="HH84" s="24">
        <v>0</v>
      </c>
      <c r="HI84" s="24">
        <v>0</v>
      </c>
      <c r="HJ84" s="24">
        <v>0</v>
      </c>
      <c r="HK84" s="24">
        <v>0</v>
      </c>
      <c r="HL84" s="24">
        <v>0</v>
      </c>
      <c r="HM84" s="24">
        <v>2</v>
      </c>
      <c r="HN84" s="24">
        <v>1</v>
      </c>
      <c r="HO84" s="24">
        <v>2</v>
      </c>
      <c r="HP84" s="24">
        <v>0</v>
      </c>
      <c r="HQ84" s="24">
        <v>1</v>
      </c>
      <c r="HR84" s="24">
        <v>0</v>
      </c>
      <c r="HS84" s="24">
        <v>1</v>
      </c>
      <c r="HT84" s="24">
        <v>2</v>
      </c>
      <c r="HU84" s="24">
        <v>2</v>
      </c>
      <c r="HV84" s="24">
        <v>0</v>
      </c>
      <c r="HW84" s="24">
        <v>1</v>
      </c>
      <c r="HX84" s="24">
        <v>2</v>
      </c>
      <c r="HY84" s="24">
        <v>0</v>
      </c>
      <c r="HZ84" s="24">
        <v>0</v>
      </c>
      <c r="IA84" s="24">
        <v>0</v>
      </c>
      <c r="IB84" s="24">
        <v>0</v>
      </c>
      <c r="IC84" s="24">
        <v>1</v>
      </c>
      <c r="ID84" s="24">
        <v>3</v>
      </c>
      <c r="IE84" s="24">
        <v>0</v>
      </c>
      <c r="IF84" s="24">
        <v>0</v>
      </c>
      <c r="IG84" s="24">
        <v>0</v>
      </c>
      <c r="IH84" s="24">
        <v>0</v>
      </c>
      <c r="II84" s="24">
        <v>1</v>
      </c>
      <c r="IJ84" s="24">
        <v>1</v>
      </c>
      <c r="IK84" s="24">
        <v>1</v>
      </c>
      <c r="IL84" s="24">
        <v>0</v>
      </c>
      <c r="IM84" s="24">
        <v>0</v>
      </c>
      <c r="IN84" s="24">
        <v>0</v>
      </c>
      <c r="IO84" s="24">
        <v>1</v>
      </c>
      <c r="IP84" s="24">
        <v>1</v>
      </c>
      <c r="IQ84" s="24">
        <v>0</v>
      </c>
      <c r="IR84" s="24">
        <v>0</v>
      </c>
      <c r="IS84" s="24">
        <v>1</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v>0</v>
      </c>
      <c r="DY85" s="24">
        <v>0</v>
      </c>
      <c r="DZ85" s="24">
        <v>0</v>
      </c>
      <c r="EA85" s="24">
        <v>0</v>
      </c>
      <c r="EB85" s="24">
        <v>2</v>
      </c>
      <c r="EC85" s="24">
        <v>2</v>
      </c>
      <c r="ED85" s="24">
        <v>1</v>
      </c>
      <c r="EE85" s="24">
        <v>0</v>
      </c>
      <c r="EF85" s="24">
        <v>0</v>
      </c>
      <c r="EG85" s="24">
        <v>5</v>
      </c>
      <c r="EH85" s="24">
        <v>0</v>
      </c>
      <c r="EI85" s="24">
        <v>0</v>
      </c>
      <c r="EJ85" s="24">
        <v>1</v>
      </c>
      <c r="EK85" s="24">
        <v>3</v>
      </c>
      <c r="EL85" s="24">
        <v>0</v>
      </c>
      <c r="EM85" s="24">
        <v>0</v>
      </c>
      <c r="EN85" s="24">
        <v>1</v>
      </c>
      <c r="EO85" s="24">
        <v>0</v>
      </c>
      <c r="EP85" s="24">
        <v>4</v>
      </c>
      <c r="EQ85" s="24">
        <v>1</v>
      </c>
      <c r="ER85" s="24">
        <v>0</v>
      </c>
      <c r="ES85" s="24">
        <v>0</v>
      </c>
      <c r="ET85" s="24">
        <v>0</v>
      </c>
      <c r="EU85" s="24">
        <v>2</v>
      </c>
      <c r="EV85" s="24">
        <v>1</v>
      </c>
      <c r="EW85" s="24">
        <v>3</v>
      </c>
      <c r="EX85" s="24">
        <v>0</v>
      </c>
      <c r="EY85" s="24">
        <v>0</v>
      </c>
      <c r="EZ85" s="24">
        <v>0</v>
      </c>
      <c r="FA85" s="24">
        <v>0</v>
      </c>
      <c r="FB85" s="24">
        <v>1</v>
      </c>
      <c r="FC85" s="24">
        <v>0</v>
      </c>
      <c r="FD85" s="24">
        <v>0</v>
      </c>
      <c r="FE85" s="24">
        <v>1</v>
      </c>
      <c r="FF85" s="24">
        <v>1</v>
      </c>
      <c r="FG85" s="24">
        <v>0</v>
      </c>
      <c r="FH85" s="24">
        <v>0</v>
      </c>
      <c r="FI85" s="24">
        <v>5</v>
      </c>
      <c r="FJ85" s="24">
        <v>4</v>
      </c>
      <c r="FK85" s="24">
        <v>0</v>
      </c>
      <c r="FL85" s="24">
        <v>0</v>
      </c>
      <c r="FM85" s="24">
        <v>2</v>
      </c>
      <c r="FN85" s="24">
        <v>0</v>
      </c>
      <c r="FO85" s="24">
        <v>0</v>
      </c>
      <c r="FP85" s="24">
        <v>1</v>
      </c>
      <c r="FQ85" s="24">
        <v>0</v>
      </c>
      <c r="FR85" s="24">
        <v>3</v>
      </c>
      <c r="FS85" s="24">
        <v>1</v>
      </c>
      <c r="FT85" s="24">
        <v>0</v>
      </c>
      <c r="FU85" s="24">
        <v>0</v>
      </c>
      <c r="FV85" s="24">
        <v>0</v>
      </c>
      <c r="FW85" s="24">
        <v>0</v>
      </c>
      <c r="FX85" s="24">
        <v>3</v>
      </c>
      <c r="FY85" s="24">
        <v>0</v>
      </c>
      <c r="FZ85" s="24">
        <v>1</v>
      </c>
      <c r="GA85" s="24">
        <v>1</v>
      </c>
      <c r="GB85" s="24">
        <v>0</v>
      </c>
      <c r="GC85" s="24">
        <v>0</v>
      </c>
      <c r="GD85" s="24">
        <v>1</v>
      </c>
      <c r="GE85" s="24">
        <v>1</v>
      </c>
      <c r="GF85" s="24">
        <v>0</v>
      </c>
      <c r="GG85" s="24">
        <v>1</v>
      </c>
      <c r="GH85" s="24">
        <v>0</v>
      </c>
      <c r="GI85" s="24">
        <v>0</v>
      </c>
      <c r="GJ85" s="24">
        <v>0</v>
      </c>
      <c r="GK85" s="24">
        <v>0</v>
      </c>
      <c r="GL85" s="24">
        <v>1</v>
      </c>
      <c r="GM85" s="24">
        <v>2</v>
      </c>
      <c r="GN85" s="24">
        <v>0</v>
      </c>
      <c r="GO85" s="24">
        <v>1</v>
      </c>
      <c r="GP85" s="24">
        <v>0</v>
      </c>
      <c r="GQ85" s="24">
        <v>0</v>
      </c>
      <c r="GR85" s="24">
        <v>1</v>
      </c>
      <c r="GS85" s="24">
        <v>1</v>
      </c>
      <c r="GT85" s="24">
        <v>1</v>
      </c>
      <c r="GU85" s="24">
        <v>0</v>
      </c>
      <c r="GV85" s="24">
        <v>0</v>
      </c>
      <c r="GW85" s="24">
        <v>0</v>
      </c>
      <c r="GX85" s="24">
        <v>0</v>
      </c>
      <c r="GY85" s="24">
        <v>1</v>
      </c>
      <c r="GZ85" s="24">
        <v>5</v>
      </c>
      <c r="HA85" s="24">
        <v>3</v>
      </c>
      <c r="HB85" s="24">
        <v>1</v>
      </c>
      <c r="HC85" s="24">
        <v>2</v>
      </c>
      <c r="HD85" s="24">
        <v>0</v>
      </c>
      <c r="HE85" s="24">
        <v>0</v>
      </c>
      <c r="HF85" s="24">
        <v>1</v>
      </c>
      <c r="HG85" s="24">
        <v>3</v>
      </c>
      <c r="HH85" s="24">
        <v>2</v>
      </c>
      <c r="HI85" s="24">
        <v>7</v>
      </c>
      <c r="HJ85" s="24">
        <v>3</v>
      </c>
      <c r="HK85" s="24">
        <v>0</v>
      </c>
      <c r="HL85" s="24">
        <v>0</v>
      </c>
      <c r="HM85" s="24">
        <v>0</v>
      </c>
      <c r="HN85" s="24">
        <v>2</v>
      </c>
      <c r="HO85" s="24">
        <v>3</v>
      </c>
      <c r="HP85" s="24">
        <v>2</v>
      </c>
      <c r="HQ85" s="24">
        <v>2</v>
      </c>
      <c r="HR85" s="24">
        <v>1</v>
      </c>
      <c r="HS85" s="24">
        <v>0</v>
      </c>
      <c r="HT85" s="24">
        <v>0</v>
      </c>
      <c r="HU85" s="24">
        <v>3</v>
      </c>
      <c r="HV85" s="24">
        <v>1</v>
      </c>
      <c r="HW85" s="24">
        <v>0</v>
      </c>
      <c r="HX85" s="24">
        <v>0</v>
      </c>
      <c r="HY85" s="24">
        <v>0</v>
      </c>
      <c r="HZ85" s="24">
        <v>0</v>
      </c>
      <c r="IA85" s="24">
        <v>4</v>
      </c>
      <c r="IB85" s="24">
        <v>1</v>
      </c>
      <c r="IC85" s="24">
        <v>1</v>
      </c>
      <c r="ID85" s="24">
        <v>2</v>
      </c>
      <c r="IE85" s="24">
        <v>1</v>
      </c>
      <c r="IF85" s="24">
        <v>0</v>
      </c>
      <c r="IG85" s="24">
        <v>0</v>
      </c>
      <c r="IH85" s="24">
        <v>0</v>
      </c>
      <c r="II85" s="24">
        <v>5</v>
      </c>
      <c r="IJ85" s="24">
        <v>0</v>
      </c>
      <c r="IK85" s="24">
        <v>0</v>
      </c>
      <c r="IL85" s="24">
        <v>2</v>
      </c>
      <c r="IM85" s="24">
        <v>0</v>
      </c>
      <c r="IN85" s="24">
        <v>0</v>
      </c>
      <c r="IO85" s="24">
        <v>0</v>
      </c>
      <c r="IP85" s="24">
        <v>4</v>
      </c>
      <c r="IQ85" s="24">
        <v>1</v>
      </c>
      <c r="IR85" s="24">
        <v>1</v>
      </c>
      <c r="IS85" s="24">
        <v>0</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v>0</v>
      </c>
      <c r="DY86" s="24">
        <v>1</v>
      </c>
      <c r="DZ86" s="24">
        <v>0</v>
      </c>
      <c r="EA86" s="24">
        <v>0</v>
      </c>
      <c r="EB86" s="24">
        <v>1</v>
      </c>
      <c r="EC86" s="24">
        <v>0</v>
      </c>
      <c r="ED86" s="24">
        <v>1</v>
      </c>
      <c r="EE86" s="24">
        <v>0</v>
      </c>
      <c r="EF86" s="24">
        <v>0</v>
      </c>
      <c r="EG86" s="24">
        <v>2</v>
      </c>
      <c r="EH86" s="24">
        <v>3</v>
      </c>
      <c r="EI86" s="24">
        <v>0</v>
      </c>
      <c r="EJ86" s="24">
        <v>1</v>
      </c>
      <c r="EK86" s="24">
        <v>2</v>
      </c>
      <c r="EL86" s="24">
        <v>0</v>
      </c>
      <c r="EM86" s="24">
        <v>0</v>
      </c>
      <c r="EN86" s="24">
        <v>3</v>
      </c>
      <c r="EO86" s="24">
        <v>1</v>
      </c>
      <c r="EP86" s="24">
        <v>1</v>
      </c>
      <c r="EQ86" s="24">
        <v>0</v>
      </c>
      <c r="ER86" s="24">
        <v>1</v>
      </c>
      <c r="ES86" s="24">
        <v>0</v>
      </c>
      <c r="ET86" s="24">
        <v>0</v>
      </c>
      <c r="EU86" s="24">
        <v>2</v>
      </c>
      <c r="EV86" s="24">
        <v>1</v>
      </c>
      <c r="EW86" s="24">
        <v>1</v>
      </c>
      <c r="EX86" s="24">
        <v>0</v>
      </c>
      <c r="EY86" s="24">
        <v>1</v>
      </c>
      <c r="EZ86" s="24">
        <v>0</v>
      </c>
      <c r="FA86" s="24">
        <v>0</v>
      </c>
      <c r="FB86" s="24">
        <v>3</v>
      </c>
      <c r="FC86" s="24">
        <v>2</v>
      </c>
      <c r="FD86" s="24">
        <v>0</v>
      </c>
      <c r="FE86" s="24">
        <v>1</v>
      </c>
      <c r="FF86" s="24">
        <v>0</v>
      </c>
      <c r="FG86" s="24">
        <v>0</v>
      </c>
      <c r="FH86" s="24">
        <v>0</v>
      </c>
      <c r="FI86" s="24">
        <v>2</v>
      </c>
      <c r="FJ86" s="24">
        <v>3</v>
      </c>
      <c r="FK86" s="24">
        <v>2</v>
      </c>
      <c r="FL86" s="24">
        <v>1</v>
      </c>
      <c r="FM86" s="24">
        <v>0</v>
      </c>
      <c r="FN86" s="24">
        <v>0</v>
      </c>
      <c r="FO86" s="24">
        <v>0</v>
      </c>
      <c r="FP86" s="24">
        <v>1</v>
      </c>
      <c r="FQ86" s="24">
        <v>1</v>
      </c>
      <c r="FR86" s="24">
        <v>0</v>
      </c>
      <c r="FS86" s="24">
        <v>0</v>
      </c>
      <c r="FT86" s="24">
        <v>1</v>
      </c>
      <c r="FU86" s="24">
        <v>0</v>
      </c>
      <c r="FV86" s="24">
        <v>0</v>
      </c>
      <c r="FW86" s="24">
        <v>1</v>
      </c>
      <c r="FX86" s="24">
        <v>3</v>
      </c>
      <c r="FY86" s="24">
        <v>1</v>
      </c>
      <c r="FZ86" s="24">
        <v>1</v>
      </c>
      <c r="GA86" s="24">
        <v>0</v>
      </c>
      <c r="GB86" s="24">
        <v>0</v>
      </c>
      <c r="GC86" s="24">
        <v>0</v>
      </c>
      <c r="GD86" s="24">
        <v>2</v>
      </c>
      <c r="GE86" s="24">
        <v>0</v>
      </c>
      <c r="GF86" s="24">
        <v>1</v>
      </c>
      <c r="GG86" s="24">
        <v>2</v>
      </c>
      <c r="GH86" s="24">
        <v>1</v>
      </c>
      <c r="GI86" s="24">
        <v>0</v>
      </c>
      <c r="GJ86" s="24">
        <v>0</v>
      </c>
      <c r="GK86" s="24">
        <v>1</v>
      </c>
      <c r="GL86" s="24">
        <v>0</v>
      </c>
      <c r="GM86" s="24">
        <v>1</v>
      </c>
      <c r="GN86" s="24">
        <v>0</v>
      </c>
      <c r="GO86" s="24">
        <v>0</v>
      </c>
      <c r="GP86" s="24">
        <v>0</v>
      </c>
      <c r="GQ86" s="24">
        <v>0</v>
      </c>
      <c r="GR86" s="24">
        <v>1</v>
      </c>
      <c r="GS86" s="24">
        <v>1</v>
      </c>
      <c r="GT86" s="24">
        <v>2</v>
      </c>
      <c r="GU86" s="24">
        <v>4</v>
      </c>
      <c r="GV86" s="24">
        <v>0</v>
      </c>
      <c r="GW86" s="24">
        <v>0</v>
      </c>
      <c r="GX86" s="24">
        <v>0</v>
      </c>
      <c r="GY86" s="24">
        <v>2</v>
      </c>
      <c r="GZ86" s="24">
        <v>0</v>
      </c>
      <c r="HA86" s="24">
        <v>1</v>
      </c>
      <c r="HB86" s="24">
        <v>0</v>
      </c>
      <c r="HC86" s="24">
        <v>1</v>
      </c>
      <c r="HD86" s="24">
        <v>0</v>
      </c>
      <c r="HE86" s="24">
        <v>0</v>
      </c>
      <c r="HF86" s="24">
        <v>1</v>
      </c>
      <c r="HG86" s="24">
        <v>1</v>
      </c>
      <c r="HH86" s="24">
        <v>0</v>
      </c>
      <c r="HI86" s="24">
        <v>0</v>
      </c>
      <c r="HJ86" s="24">
        <v>1</v>
      </c>
      <c r="HK86" s="24">
        <v>0</v>
      </c>
      <c r="HL86" s="24">
        <v>0</v>
      </c>
      <c r="HM86" s="24">
        <v>0</v>
      </c>
      <c r="HN86" s="24">
        <v>1</v>
      </c>
      <c r="HO86" s="24">
        <v>1</v>
      </c>
      <c r="HP86" s="24">
        <v>1</v>
      </c>
      <c r="HQ86" s="24">
        <v>2</v>
      </c>
      <c r="HR86" s="24">
        <v>0</v>
      </c>
      <c r="HS86" s="24">
        <v>0</v>
      </c>
      <c r="HT86" s="24">
        <v>4</v>
      </c>
      <c r="HU86" s="24">
        <v>2</v>
      </c>
      <c r="HV86" s="24">
        <v>2</v>
      </c>
      <c r="HW86" s="24">
        <v>0</v>
      </c>
      <c r="HX86" s="24">
        <v>0</v>
      </c>
      <c r="HY86" s="24">
        <v>0</v>
      </c>
      <c r="HZ86" s="24">
        <v>0</v>
      </c>
      <c r="IA86" s="24">
        <v>1</v>
      </c>
      <c r="IB86" s="24">
        <v>0</v>
      </c>
      <c r="IC86" s="24">
        <v>0</v>
      </c>
      <c r="ID86" s="24">
        <v>1</v>
      </c>
      <c r="IE86" s="24">
        <v>0</v>
      </c>
      <c r="IF86" s="24">
        <v>0</v>
      </c>
      <c r="IG86" s="24">
        <v>0</v>
      </c>
      <c r="IH86" s="24">
        <v>0</v>
      </c>
      <c r="II86" s="24">
        <v>2</v>
      </c>
      <c r="IJ86" s="24">
        <v>2</v>
      </c>
      <c r="IK86" s="24">
        <v>1</v>
      </c>
      <c r="IL86" s="24">
        <v>4</v>
      </c>
      <c r="IM86" s="24">
        <v>0</v>
      </c>
      <c r="IN86" s="24">
        <v>0</v>
      </c>
      <c r="IO86" s="24">
        <v>3</v>
      </c>
      <c r="IP86" s="24">
        <v>0</v>
      </c>
      <c r="IQ86" s="24">
        <v>1</v>
      </c>
      <c r="IR86" s="24">
        <v>0</v>
      </c>
      <c r="IS86" s="24">
        <v>1</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v>0</v>
      </c>
      <c r="DY87" s="24">
        <v>0</v>
      </c>
      <c r="DZ87" s="24">
        <v>1</v>
      </c>
      <c r="EA87" s="24">
        <v>1</v>
      </c>
      <c r="EB87" s="24">
        <v>3</v>
      </c>
      <c r="EC87" s="24">
        <v>1</v>
      </c>
      <c r="ED87" s="24">
        <v>3</v>
      </c>
      <c r="EE87" s="24">
        <v>0</v>
      </c>
      <c r="EF87" s="24">
        <v>1</v>
      </c>
      <c r="EG87" s="24">
        <v>5</v>
      </c>
      <c r="EH87" s="24">
        <v>1</v>
      </c>
      <c r="EI87" s="24">
        <v>3</v>
      </c>
      <c r="EJ87" s="24">
        <v>2</v>
      </c>
      <c r="EK87" s="24">
        <v>2</v>
      </c>
      <c r="EL87" s="24">
        <v>0</v>
      </c>
      <c r="EM87" s="24">
        <v>0</v>
      </c>
      <c r="EN87" s="24">
        <v>2</v>
      </c>
      <c r="EO87" s="24">
        <v>4</v>
      </c>
      <c r="EP87" s="24">
        <v>2</v>
      </c>
      <c r="EQ87" s="24">
        <v>2</v>
      </c>
      <c r="ER87" s="24">
        <v>4</v>
      </c>
      <c r="ES87" s="24">
        <v>0</v>
      </c>
      <c r="ET87" s="24">
        <v>0</v>
      </c>
      <c r="EU87" s="24">
        <v>3</v>
      </c>
      <c r="EV87" s="24">
        <v>1</v>
      </c>
      <c r="EW87" s="24">
        <v>2</v>
      </c>
      <c r="EX87" s="24">
        <v>1</v>
      </c>
      <c r="EY87" s="24">
        <v>0</v>
      </c>
      <c r="EZ87" s="24">
        <v>0</v>
      </c>
      <c r="FA87" s="24">
        <v>0</v>
      </c>
      <c r="FB87" s="24">
        <v>0</v>
      </c>
      <c r="FC87" s="24">
        <v>1</v>
      </c>
      <c r="FD87" s="24">
        <v>2</v>
      </c>
      <c r="FE87" s="24">
        <v>2</v>
      </c>
      <c r="FF87" s="24">
        <v>3</v>
      </c>
      <c r="FG87" s="24">
        <v>0</v>
      </c>
      <c r="FH87" s="24">
        <v>0</v>
      </c>
      <c r="FI87" s="24">
        <v>1</v>
      </c>
      <c r="FJ87" s="24">
        <v>5</v>
      </c>
      <c r="FK87" s="24">
        <v>0</v>
      </c>
      <c r="FL87" s="24">
        <v>3</v>
      </c>
      <c r="FM87" s="24">
        <v>0</v>
      </c>
      <c r="FN87" s="24">
        <v>0</v>
      </c>
      <c r="FO87" s="24">
        <v>0</v>
      </c>
      <c r="FP87" s="24">
        <v>0</v>
      </c>
      <c r="FQ87" s="24">
        <v>3</v>
      </c>
      <c r="FR87" s="24">
        <v>0</v>
      </c>
      <c r="FS87" s="24">
        <v>2</v>
      </c>
      <c r="FT87" s="24">
        <v>3</v>
      </c>
      <c r="FU87" s="24">
        <v>0</v>
      </c>
      <c r="FV87" s="24">
        <v>0</v>
      </c>
      <c r="FW87" s="24">
        <v>2</v>
      </c>
      <c r="FX87" s="24">
        <v>1</v>
      </c>
      <c r="FY87" s="24">
        <v>2</v>
      </c>
      <c r="FZ87" s="24">
        <v>4</v>
      </c>
      <c r="GA87" s="24">
        <v>0</v>
      </c>
      <c r="GB87" s="24">
        <v>0</v>
      </c>
      <c r="GC87" s="24">
        <v>0</v>
      </c>
      <c r="GD87" s="24">
        <v>0</v>
      </c>
      <c r="GE87" s="24">
        <v>0</v>
      </c>
      <c r="GF87" s="24">
        <v>0</v>
      </c>
      <c r="GG87" s="24">
        <v>1</v>
      </c>
      <c r="GH87" s="24">
        <v>1</v>
      </c>
      <c r="GI87" s="24">
        <v>0</v>
      </c>
      <c r="GJ87" s="24">
        <v>0</v>
      </c>
      <c r="GK87" s="24">
        <v>4</v>
      </c>
      <c r="GL87" s="24">
        <v>6</v>
      </c>
      <c r="GM87" s="24">
        <v>1</v>
      </c>
      <c r="GN87" s="24">
        <v>7</v>
      </c>
      <c r="GO87" s="24">
        <v>2</v>
      </c>
      <c r="GP87" s="24">
        <v>0</v>
      </c>
      <c r="GQ87" s="24">
        <v>0</v>
      </c>
      <c r="GR87" s="24">
        <v>2</v>
      </c>
      <c r="GS87" s="24">
        <v>2</v>
      </c>
      <c r="GT87" s="24">
        <v>1</v>
      </c>
      <c r="GU87" s="24">
        <v>0</v>
      </c>
      <c r="GV87" s="24">
        <v>3</v>
      </c>
      <c r="GW87" s="24">
        <v>0</v>
      </c>
      <c r="GX87" s="24">
        <v>0</v>
      </c>
      <c r="GY87" s="24">
        <v>2</v>
      </c>
      <c r="GZ87" s="24">
        <v>4</v>
      </c>
      <c r="HA87" s="24">
        <v>5</v>
      </c>
      <c r="HB87" s="24">
        <v>0</v>
      </c>
      <c r="HC87" s="24">
        <v>1</v>
      </c>
      <c r="HD87" s="24">
        <v>0</v>
      </c>
      <c r="HE87" s="24">
        <v>0</v>
      </c>
      <c r="HF87" s="24">
        <v>5</v>
      </c>
      <c r="HG87" s="24">
        <v>2</v>
      </c>
      <c r="HH87" s="24">
        <v>3</v>
      </c>
      <c r="HI87" s="24">
        <v>0</v>
      </c>
      <c r="HJ87" s="24">
        <v>1</v>
      </c>
      <c r="HK87" s="24">
        <v>0</v>
      </c>
      <c r="HL87" s="24">
        <v>0</v>
      </c>
      <c r="HM87" s="24">
        <v>4</v>
      </c>
      <c r="HN87" s="24">
        <v>6</v>
      </c>
      <c r="HO87" s="24">
        <v>1</v>
      </c>
      <c r="HP87" s="24">
        <v>0</v>
      </c>
      <c r="HQ87" s="24">
        <v>0</v>
      </c>
      <c r="HR87" s="24">
        <v>1</v>
      </c>
      <c r="HS87" s="24">
        <v>1</v>
      </c>
      <c r="HT87" s="24">
        <v>3</v>
      </c>
      <c r="HU87" s="24">
        <v>3</v>
      </c>
      <c r="HV87" s="24">
        <v>2</v>
      </c>
      <c r="HW87" s="24">
        <v>3</v>
      </c>
      <c r="HX87" s="24">
        <v>0</v>
      </c>
      <c r="HY87" s="24">
        <v>0</v>
      </c>
      <c r="HZ87" s="24">
        <v>1</v>
      </c>
      <c r="IA87" s="24">
        <v>3</v>
      </c>
      <c r="IB87" s="24">
        <v>3</v>
      </c>
      <c r="IC87" s="24">
        <v>0</v>
      </c>
      <c r="ID87" s="24">
        <v>1</v>
      </c>
      <c r="IE87" s="24">
        <v>2</v>
      </c>
      <c r="IF87" s="24">
        <v>0</v>
      </c>
      <c r="IG87" s="24">
        <v>0</v>
      </c>
      <c r="IH87" s="24">
        <v>1</v>
      </c>
      <c r="II87" s="24">
        <v>1</v>
      </c>
      <c r="IJ87" s="24">
        <v>0</v>
      </c>
      <c r="IK87" s="24">
        <v>0</v>
      </c>
      <c r="IL87" s="24">
        <v>2</v>
      </c>
      <c r="IM87" s="24">
        <v>0</v>
      </c>
      <c r="IN87" s="24">
        <v>1</v>
      </c>
      <c r="IO87" s="24">
        <v>2</v>
      </c>
      <c r="IP87" s="24">
        <v>0</v>
      </c>
      <c r="IQ87" s="24">
        <v>1</v>
      </c>
      <c r="IR87" s="24">
        <v>3</v>
      </c>
      <c r="IS87" s="24">
        <v>0</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v>0</v>
      </c>
      <c r="DY88" s="24">
        <v>0</v>
      </c>
      <c r="DZ88" s="24">
        <v>0</v>
      </c>
      <c r="EA88" s="24">
        <v>0</v>
      </c>
      <c r="EB88" s="24">
        <v>0</v>
      </c>
      <c r="EC88" s="24">
        <v>0</v>
      </c>
      <c r="ED88" s="24">
        <v>1</v>
      </c>
      <c r="EE88" s="24">
        <v>0</v>
      </c>
      <c r="EF88" s="24">
        <v>0</v>
      </c>
      <c r="EG88" s="24">
        <v>0</v>
      </c>
      <c r="EH88" s="24">
        <v>0</v>
      </c>
      <c r="EI88" s="24">
        <v>0</v>
      </c>
      <c r="EJ88" s="24">
        <v>0</v>
      </c>
      <c r="EK88" s="24">
        <v>0</v>
      </c>
      <c r="EL88" s="24">
        <v>0</v>
      </c>
      <c r="EM88" s="24">
        <v>0</v>
      </c>
      <c r="EN88" s="24">
        <v>0</v>
      </c>
      <c r="EO88" s="24">
        <v>2</v>
      </c>
      <c r="EP88" s="24">
        <v>0</v>
      </c>
      <c r="EQ88" s="24">
        <v>0</v>
      </c>
      <c r="ER88" s="24">
        <v>0</v>
      </c>
      <c r="ES88" s="24">
        <v>0</v>
      </c>
      <c r="ET88" s="24">
        <v>0</v>
      </c>
      <c r="EU88" s="24">
        <v>0</v>
      </c>
      <c r="EV88" s="24">
        <v>0</v>
      </c>
      <c r="EW88" s="24">
        <v>1</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1</v>
      </c>
      <c r="FQ88" s="24">
        <v>0</v>
      </c>
      <c r="FR88" s="24">
        <v>0</v>
      </c>
      <c r="FS88" s="24">
        <v>0</v>
      </c>
      <c r="FT88" s="24">
        <v>0</v>
      </c>
      <c r="FU88" s="24">
        <v>0</v>
      </c>
      <c r="FV88" s="24">
        <v>0</v>
      </c>
      <c r="FW88" s="24">
        <v>0</v>
      </c>
      <c r="FX88" s="24">
        <v>0</v>
      </c>
      <c r="FY88" s="24">
        <v>1</v>
      </c>
      <c r="FZ88" s="24">
        <v>0</v>
      </c>
      <c r="GA88" s="24">
        <v>0</v>
      </c>
      <c r="GB88" s="24">
        <v>0</v>
      </c>
      <c r="GC88" s="24">
        <v>0</v>
      </c>
      <c r="GD88" s="24">
        <v>0</v>
      </c>
      <c r="GE88" s="24">
        <v>0</v>
      </c>
      <c r="GF88" s="24">
        <v>0</v>
      </c>
      <c r="GG88" s="24">
        <v>0</v>
      </c>
      <c r="GH88" s="24">
        <v>0</v>
      </c>
      <c r="GI88" s="24">
        <v>0</v>
      </c>
      <c r="GJ88" s="24">
        <v>0</v>
      </c>
      <c r="GK88" s="24">
        <v>0</v>
      </c>
      <c r="GL88" s="24">
        <v>1</v>
      </c>
      <c r="GM88" s="24">
        <v>1</v>
      </c>
      <c r="GN88" s="24">
        <v>0</v>
      </c>
      <c r="GO88" s="24">
        <v>0</v>
      </c>
      <c r="GP88" s="24">
        <v>0</v>
      </c>
      <c r="GQ88" s="24">
        <v>0</v>
      </c>
      <c r="GR88" s="24">
        <v>1</v>
      </c>
      <c r="GS88" s="24">
        <v>0</v>
      </c>
      <c r="GT88" s="24">
        <v>1</v>
      </c>
      <c r="GU88" s="24">
        <v>0</v>
      </c>
      <c r="GV88" s="24">
        <v>0</v>
      </c>
      <c r="GW88" s="24">
        <v>0</v>
      </c>
      <c r="GX88" s="24">
        <v>0</v>
      </c>
      <c r="GY88" s="24">
        <v>1</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2</v>
      </c>
      <c r="HX88" s="24">
        <v>0</v>
      </c>
      <c r="HY88" s="24">
        <v>0</v>
      </c>
      <c r="HZ88" s="24">
        <v>0</v>
      </c>
      <c r="IA88" s="24">
        <v>0</v>
      </c>
      <c r="IB88" s="24">
        <v>0</v>
      </c>
      <c r="IC88" s="24">
        <v>0</v>
      </c>
      <c r="ID88" s="24">
        <v>1</v>
      </c>
      <c r="IE88" s="24">
        <v>0</v>
      </c>
      <c r="IF88" s="24">
        <v>0</v>
      </c>
      <c r="IG88" s="24">
        <v>0</v>
      </c>
      <c r="IH88" s="24">
        <v>0</v>
      </c>
      <c r="II88" s="24">
        <v>0</v>
      </c>
      <c r="IJ88" s="24">
        <v>1</v>
      </c>
      <c r="IK88" s="24">
        <v>0</v>
      </c>
      <c r="IL88" s="24">
        <v>0</v>
      </c>
      <c r="IM88" s="24">
        <v>0</v>
      </c>
      <c r="IN88" s="24">
        <v>0</v>
      </c>
      <c r="IO88" s="24">
        <v>0</v>
      </c>
      <c r="IP88" s="24">
        <v>0</v>
      </c>
      <c r="IQ88" s="24">
        <v>0</v>
      </c>
      <c r="IR88" s="24">
        <v>0</v>
      </c>
      <c r="IS88" s="24">
        <v>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8</v>
      </c>
      <c r="DX89" s="24">
        <v>1</v>
      </c>
      <c r="DY89" s="24">
        <v>0</v>
      </c>
      <c r="DZ89" s="24">
        <v>12</v>
      </c>
      <c r="EA89" s="24">
        <v>7</v>
      </c>
      <c r="EB89" s="24">
        <v>4</v>
      </c>
      <c r="EC89" s="24">
        <v>3</v>
      </c>
      <c r="ED89" s="24">
        <v>4</v>
      </c>
      <c r="EE89" s="24">
        <v>1</v>
      </c>
      <c r="EF89" s="24">
        <v>0</v>
      </c>
      <c r="EG89" s="24">
        <v>11</v>
      </c>
      <c r="EH89" s="24">
        <v>8</v>
      </c>
      <c r="EI89" s="24">
        <v>10</v>
      </c>
      <c r="EJ89" s="24">
        <v>11</v>
      </c>
      <c r="EK89" s="24">
        <v>11</v>
      </c>
      <c r="EL89" s="24">
        <v>0</v>
      </c>
      <c r="EM89" s="24">
        <v>0</v>
      </c>
      <c r="EN89" s="24">
        <v>7</v>
      </c>
      <c r="EO89" s="24">
        <v>8</v>
      </c>
      <c r="EP89" s="24">
        <v>13</v>
      </c>
      <c r="EQ89" s="24">
        <v>8</v>
      </c>
      <c r="ER89" s="24">
        <v>8</v>
      </c>
      <c r="ES89" s="24">
        <v>0</v>
      </c>
      <c r="ET89" s="24">
        <v>0</v>
      </c>
      <c r="EU89" s="24">
        <v>7</v>
      </c>
      <c r="EV89" s="24">
        <v>8</v>
      </c>
      <c r="EW89" s="24">
        <v>4</v>
      </c>
      <c r="EX89" s="24">
        <v>1</v>
      </c>
      <c r="EY89" s="24">
        <v>4</v>
      </c>
      <c r="EZ89" s="24">
        <v>0</v>
      </c>
      <c r="FA89" s="24">
        <v>1</v>
      </c>
      <c r="FB89" s="24">
        <v>18</v>
      </c>
      <c r="FC89" s="24">
        <v>7</v>
      </c>
      <c r="FD89" s="24">
        <v>13</v>
      </c>
      <c r="FE89" s="24">
        <v>7</v>
      </c>
      <c r="FF89" s="24">
        <v>8</v>
      </c>
      <c r="FG89" s="24">
        <v>1</v>
      </c>
      <c r="FH89" s="24">
        <v>1</v>
      </c>
      <c r="FI89" s="24">
        <v>12</v>
      </c>
      <c r="FJ89" s="24">
        <v>6</v>
      </c>
      <c r="FK89" s="24">
        <v>7</v>
      </c>
      <c r="FL89" s="24">
        <v>9</v>
      </c>
      <c r="FM89" s="24">
        <v>10</v>
      </c>
      <c r="FN89" s="24">
        <v>0</v>
      </c>
      <c r="FO89" s="24">
        <v>1</v>
      </c>
      <c r="FP89" s="24">
        <v>13</v>
      </c>
      <c r="FQ89" s="24">
        <v>12</v>
      </c>
      <c r="FR89" s="24">
        <v>5</v>
      </c>
      <c r="FS89" s="24">
        <v>3</v>
      </c>
      <c r="FT89" s="24">
        <v>9</v>
      </c>
      <c r="FU89" s="24">
        <v>0</v>
      </c>
      <c r="FV89" s="24">
        <v>0</v>
      </c>
      <c r="FW89" s="24">
        <v>12</v>
      </c>
      <c r="FX89" s="24">
        <v>4</v>
      </c>
      <c r="FY89" s="24">
        <v>8</v>
      </c>
      <c r="FZ89" s="24">
        <v>6</v>
      </c>
      <c r="GA89" s="24">
        <v>8</v>
      </c>
      <c r="GB89" s="24">
        <v>0</v>
      </c>
      <c r="GC89" s="24">
        <v>0</v>
      </c>
      <c r="GD89" s="24">
        <v>10</v>
      </c>
      <c r="GE89" s="24">
        <v>7</v>
      </c>
      <c r="GF89" s="24">
        <v>4</v>
      </c>
      <c r="GG89" s="24">
        <v>5</v>
      </c>
      <c r="GH89" s="24">
        <v>5</v>
      </c>
      <c r="GI89" s="24">
        <v>0</v>
      </c>
      <c r="GJ89" s="24">
        <v>2</v>
      </c>
      <c r="GK89" s="24">
        <v>12</v>
      </c>
      <c r="GL89" s="24">
        <v>11</v>
      </c>
      <c r="GM89" s="24">
        <v>7</v>
      </c>
      <c r="GN89" s="24">
        <v>8</v>
      </c>
      <c r="GO89" s="24">
        <v>14</v>
      </c>
      <c r="GP89" s="24">
        <v>0</v>
      </c>
      <c r="GQ89" s="24">
        <v>0</v>
      </c>
      <c r="GR89" s="24">
        <v>8</v>
      </c>
      <c r="GS89" s="24">
        <v>16</v>
      </c>
      <c r="GT89" s="24">
        <v>3</v>
      </c>
      <c r="GU89" s="24">
        <v>11</v>
      </c>
      <c r="GV89" s="24">
        <v>5</v>
      </c>
      <c r="GW89" s="24">
        <v>1</v>
      </c>
      <c r="GX89" s="24">
        <v>1</v>
      </c>
      <c r="GY89" s="24">
        <v>9</v>
      </c>
      <c r="GZ89" s="24">
        <v>9</v>
      </c>
      <c r="HA89" s="24">
        <v>5</v>
      </c>
      <c r="HB89" s="24">
        <v>8</v>
      </c>
      <c r="HC89" s="24">
        <v>5</v>
      </c>
      <c r="HD89" s="24">
        <v>0</v>
      </c>
      <c r="HE89" s="24">
        <v>0</v>
      </c>
      <c r="HF89" s="24">
        <v>8</v>
      </c>
      <c r="HG89" s="24">
        <v>5</v>
      </c>
      <c r="HH89" s="24">
        <v>6</v>
      </c>
      <c r="HI89" s="24">
        <v>5</v>
      </c>
      <c r="HJ89" s="24">
        <v>4</v>
      </c>
      <c r="HK89" s="24">
        <v>0</v>
      </c>
      <c r="HL89" s="24">
        <v>0</v>
      </c>
      <c r="HM89" s="24">
        <v>10</v>
      </c>
      <c r="HN89" s="24">
        <v>5</v>
      </c>
      <c r="HO89" s="24">
        <v>2</v>
      </c>
      <c r="HP89" s="24">
        <v>6</v>
      </c>
      <c r="HQ89" s="24">
        <v>5</v>
      </c>
      <c r="HR89" s="24">
        <v>1</v>
      </c>
      <c r="HS89" s="24">
        <v>2</v>
      </c>
      <c r="HT89" s="24">
        <v>8</v>
      </c>
      <c r="HU89" s="24">
        <v>16</v>
      </c>
      <c r="HV89" s="24">
        <v>7</v>
      </c>
      <c r="HW89" s="24">
        <v>6</v>
      </c>
      <c r="HX89" s="24">
        <v>7</v>
      </c>
      <c r="HY89" s="24">
        <v>0</v>
      </c>
      <c r="HZ89" s="24">
        <v>0</v>
      </c>
      <c r="IA89" s="24">
        <v>7</v>
      </c>
      <c r="IB89" s="24">
        <v>7</v>
      </c>
      <c r="IC89" s="24">
        <v>5</v>
      </c>
      <c r="ID89" s="24">
        <v>6</v>
      </c>
      <c r="IE89" s="24">
        <v>6</v>
      </c>
      <c r="IF89" s="24">
        <v>1</v>
      </c>
      <c r="IG89" s="24">
        <v>0</v>
      </c>
      <c r="IH89" s="24">
        <v>1</v>
      </c>
      <c r="II89" s="24">
        <v>17</v>
      </c>
      <c r="IJ89" s="24">
        <v>6</v>
      </c>
      <c r="IK89" s="24">
        <v>9</v>
      </c>
      <c r="IL89" s="24">
        <v>7</v>
      </c>
      <c r="IM89" s="24">
        <v>0</v>
      </c>
      <c r="IN89" s="24">
        <v>1</v>
      </c>
      <c r="IO89" s="24">
        <v>12</v>
      </c>
      <c r="IP89" s="24">
        <v>14</v>
      </c>
      <c r="IQ89" s="24">
        <v>11</v>
      </c>
      <c r="IR89" s="24">
        <v>4</v>
      </c>
      <c r="IS89" s="24">
        <v>4</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v>0</v>
      </c>
      <c r="DY90" s="24">
        <v>0</v>
      </c>
      <c r="DZ90" s="24">
        <v>3</v>
      </c>
      <c r="EA90" s="24">
        <v>0</v>
      </c>
      <c r="EB90" s="24">
        <v>4</v>
      </c>
      <c r="EC90" s="24">
        <v>1</v>
      </c>
      <c r="ED90" s="24">
        <v>1</v>
      </c>
      <c r="EE90" s="24">
        <v>0</v>
      </c>
      <c r="EF90" s="24">
        <v>0</v>
      </c>
      <c r="EG90" s="24">
        <v>4</v>
      </c>
      <c r="EH90" s="24">
        <v>1</v>
      </c>
      <c r="EI90" s="24">
        <v>0</v>
      </c>
      <c r="EJ90" s="24">
        <v>1</v>
      </c>
      <c r="EK90" s="24">
        <v>3</v>
      </c>
      <c r="EL90" s="24">
        <v>0</v>
      </c>
      <c r="EM90" s="24">
        <v>0</v>
      </c>
      <c r="EN90" s="24">
        <v>2</v>
      </c>
      <c r="EO90" s="24">
        <v>1</v>
      </c>
      <c r="EP90" s="24">
        <v>2</v>
      </c>
      <c r="EQ90" s="24">
        <v>2</v>
      </c>
      <c r="ER90" s="24">
        <v>1</v>
      </c>
      <c r="ES90" s="24">
        <v>0</v>
      </c>
      <c r="ET90" s="24">
        <v>0</v>
      </c>
      <c r="EU90" s="24">
        <v>1</v>
      </c>
      <c r="EV90" s="24">
        <v>1</v>
      </c>
      <c r="EW90" s="24">
        <v>0</v>
      </c>
      <c r="EX90" s="24">
        <v>2</v>
      </c>
      <c r="EY90" s="24">
        <v>0</v>
      </c>
      <c r="EZ90" s="24">
        <v>1</v>
      </c>
      <c r="FA90" s="24">
        <v>1</v>
      </c>
      <c r="FB90" s="24">
        <v>2</v>
      </c>
      <c r="FC90" s="24">
        <v>1</v>
      </c>
      <c r="FD90" s="24">
        <v>0</v>
      </c>
      <c r="FE90" s="24">
        <v>0</v>
      </c>
      <c r="FF90" s="24">
        <v>2</v>
      </c>
      <c r="FG90" s="24">
        <v>0</v>
      </c>
      <c r="FH90" s="24">
        <v>0</v>
      </c>
      <c r="FI90" s="24">
        <v>4</v>
      </c>
      <c r="FJ90" s="24">
        <v>4</v>
      </c>
      <c r="FK90" s="24">
        <v>2</v>
      </c>
      <c r="FL90" s="24">
        <v>2</v>
      </c>
      <c r="FM90" s="24">
        <v>2</v>
      </c>
      <c r="FN90" s="24">
        <v>0</v>
      </c>
      <c r="FO90" s="24">
        <v>0</v>
      </c>
      <c r="FP90" s="24">
        <v>2</v>
      </c>
      <c r="FQ90" s="24">
        <v>1</v>
      </c>
      <c r="FR90" s="24">
        <v>3</v>
      </c>
      <c r="FS90" s="24">
        <v>0</v>
      </c>
      <c r="FT90" s="24">
        <v>0</v>
      </c>
      <c r="FU90" s="24">
        <v>1</v>
      </c>
      <c r="FV90" s="24">
        <v>1</v>
      </c>
      <c r="FW90" s="24">
        <v>3</v>
      </c>
      <c r="FX90" s="24">
        <v>2</v>
      </c>
      <c r="FY90" s="24">
        <v>2</v>
      </c>
      <c r="FZ90" s="24">
        <v>3</v>
      </c>
      <c r="GA90" s="24">
        <v>1</v>
      </c>
      <c r="GB90" s="24">
        <v>1</v>
      </c>
      <c r="GC90" s="24">
        <v>0</v>
      </c>
      <c r="GD90" s="24">
        <v>2</v>
      </c>
      <c r="GE90" s="24">
        <v>3</v>
      </c>
      <c r="GF90" s="24">
        <v>0</v>
      </c>
      <c r="GG90" s="24">
        <v>0</v>
      </c>
      <c r="GH90" s="24">
        <v>3</v>
      </c>
      <c r="GI90" s="24">
        <v>0</v>
      </c>
      <c r="GJ90" s="24">
        <v>0</v>
      </c>
      <c r="GK90" s="24">
        <v>4</v>
      </c>
      <c r="GL90" s="24">
        <v>2</v>
      </c>
      <c r="GM90" s="24">
        <v>0</v>
      </c>
      <c r="GN90" s="24">
        <v>0</v>
      </c>
      <c r="GO90" s="24">
        <v>1</v>
      </c>
      <c r="GP90" s="24">
        <v>0</v>
      </c>
      <c r="GQ90" s="24">
        <v>0</v>
      </c>
      <c r="GR90" s="24">
        <v>5</v>
      </c>
      <c r="GS90" s="24">
        <v>3</v>
      </c>
      <c r="GT90" s="24">
        <v>1</v>
      </c>
      <c r="GU90" s="24">
        <v>3</v>
      </c>
      <c r="GV90" s="24">
        <v>2</v>
      </c>
      <c r="GW90" s="24">
        <v>0</v>
      </c>
      <c r="GX90" s="24">
        <v>0</v>
      </c>
      <c r="GY90" s="24">
        <v>3</v>
      </c>
      <c r="GZ90" s="24">
        <v>3</v>
      </c>
      <c r="HA90" s="24">
        <v>0</v>
      </c>
      <c r="HB90" s="24">
        <v>1</v>
      </c>
      <c r="HC90" s="24">
        <v>4</v>
      </c>
      <c r="HD90" s="24">
        <v>0</v>
      </c>
      <c r="HE90" s="24">
        <v>0</v>
      </c>
      <c r="HF90" s="24">
        <v>1</v>
      </c>
      <c r="HG90" s="24">
        <v>3</v>
      </c>
      <c r="HH90" s="24">
        <v>1</v>
      </c>
      <c r="HI90" s="24">
        <v>0</v>
      </c>
      <c r="HJ90" s="24">
        <v>1</v>
      </c>
      <c r="HK90" s="24">
        <v>0</v>
      </c>
      <c r="HL90" s="24">
        <v>0</v>
      </c>
      <c r="HM90" s="24">
        <v>2</v>
      </c>
      <c r="HN90" s="24">
        <v>1</v>
      </c>
      <c r="HO90" s="24">
        <v>1</v>
      </c>
      <c r="HP90" s="24">
        <v>2</v>
      </c>
      <c r="HQ90" s="24">
        <v>0</v>
      </c>
      <c r="HR90" s="24">
        <v>0</v>
      </c>
      <c r="HS90" s="24">
        <v>0</v>
      </c>
      <c r="HT90" s="24">
        <v>1</v>
      </c>
      <c r="HU90" s="24">
        <v>1</v>
      </c>
      <c r="HV90" s="24">
        <v>1</v>
      </c>
      <c r="HW90" s="24">
        <v>2</v>
      </c>
      <c r="HX90" s="24">
        <v>0</v>
      </c>
      <c r="HY90" s="24">
        <v>0</v>
      </c>
      <c r="HZ90" s="24">
        <v>0</v>
      </c>
      <c r="IA90" s="24">
        <v>3</v>
      </c>
      <c r="IB90" s="24">
        <v>2</v>
      </c>
      <c r="IC90" s="24">
        <v>0</v>
      </c>
      <c r="ID90" s="24">
        <v>2</v>
      </c>
      <c r="IE90" s="24">
        <v>1</v>
      </c>
      <c r="IF90" s="24">
        <v>0</v>
      </c>
      <c r="IG90" s="24">
        <v>0</v>
      </c>
      <c r="IH90" s="24">
        <v>0</v>
      </c>
      <c r="II90" s="24">
        <v>1</v>
      </c>
      <c r="IJ90" s="24">
        <v>2</v>
      </c>
      <c r="IK90" s="24">
        <v>2</v>
      </c>
      <c r="IL90" s="24">
        <v>1</v>
      </c>
      <c r="IM90" s="24">
        <v>1</v>
      </c>
      <c r="IN90" s="24">
        <v>1</v>
      </c>
      <c r="IO90" s="24">
        <v>3</v>
      </c>
      <c r="IP90" s="24">
        <v>2</v>
      </c>
      <c r="IQ90" s="24">
        <v>1</v>
      </c>
      <c r="IR90" s="24">
        <v>1</v>
      </c>
      <c r="IS90" s="24">
        <v>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v>0</v>
      </c>
      <c r="DY91" s="24">
        <v>0</v>
      </c>
      <c r="DZ91" s="24">
        <v>3</v>
      </c>
      <c r="EA91" s="24">
        <v>1</v>
      </c>
      <c r="EB91" s="24">
        <v>1</v>
      </c>
      <c r="EC91" s="24">
        <v>1</v>
      </c>
      <c r="ED91" s="24">
        <v>2</v>
      </c>
      <c r="EE91" s="24">
        <v>1</v>
      </c>
      <c r="EF91" s="24">
        <v>0</v>
      </c>
      <c r="EG91" s="24">
        <v>2</v>
      </c>
      <c r="EH91" s="24">
        <v>0</v>
      </c>
      <c r="EI91" s="24">
        <v>1</v>
      </c>
      <c r="EJ91" s="24">
        <v>2</v>
      </c>
      <c r="EK91" s="24">
        <v>1</v>
      </c>
      <c r="EL91" s="24">
        <v>0</v>
      </c>
      <c r="EM91" s="24">
        <v>1</v>
      </c>
      <c r="EN91" s="24">
        <v>1</v>
      </c>
      <c r="EO91" s="24">
        <v>2</v>
      </c>
      <c r="EP91" s="24">
        <v>2</v>
      </c>
      <c r="EQ91" s="24">
        <v>1</v>
      </c>
      <c r="ER91" s="24">
        <v>0</v>
      </c>
      <c r="ES91" s="24">
        <v>0</v>
      </c>
      <c r="ET91" s="24">
        <v>0</v>
      </c>
      <c r="EU91" s="24">
        <v>5</v>
      </c>
      <c r="EV91" s="24">
        <v>2</v>
      </c>
      <c r="EW91" s="24">
        <v>1</v>
      </c>
      <c r="EX91" s="24">
        <v>0</v>
      </c>
      <c r="EY91" s="24">
        <v>1</v>
      </c>
      <c r="EZ91" s="24">
        <v>0</v>
      </c>
      <c r="FA91" s="24">
        <v>1</v>
      </c>
      <c r="FB91" s="24">
        <v>2</v>
      </c>
      <c r="FC91" s="24">
        <v>1</v>
      </c>
      <c r="FD91" s="24">
        <v>2</v>
      </c>
      <c r="FE91" s="24">
        <v>0</v>
      </c>
      <c r="FF91" s="24">
        <v>1</v>
      </c>
      <c r="FG91" s="24">
        <v>0</v>
      </c>
      <c r="FH91" s="24">
        <v>0</v>
      </c>
      <c r="FI91" s="24">
        <v>5</v>
      </c>
      <c r="FJ91" s="24">
        <v>2</v>
      </c>
      <c r="FK91" s="24">
        <v>0</v>
      </c>
      <c r="FL91" s="24">
        <v>4</v>
      </c>
      <c r="FM91" s="24">
        <v>0</v>
      </c>
      <c r="FN91" s="24">
        <v>0</v>
      </c>
      <c r="FO91" s="24">
        <v>0</v>
      </c>
      <c r="FP91" s="24">
        <v>6</v>
      </c>
      <c r="FQ91" s="24">
        <v>1</v>
      </c>
      <c r="FR91" s="24">
        <v>0</v>
      </c>
      <c r="FS91" s="24">
        <v>1</v>
      </c>
      <c r="FT91" s="24">
        <v>1</v>
      </c>
      <c r="FU91" s="24">
        <v>0</v>
      </c>
      <c r="FV91" s="24">
        <v>0</v>
      </c>
      <c r="FW91" s="24">
        <v>1</v>
      </c>
      <c r="FX91" s="24">
        <v>4</v>
      </c>
      <c r="FY91" s="24">
        <v>1</v>
      </c>
      <c r="FZ91" s="24">
        <v>0</v>
      </c>
      <c r="GA91" s="24">
        <v>0</v>
      </c>
      <c r="GB91" s="24">
        <v>0</v>
      </c>
      <c r="GC91" s="24">
        <v>0</v>
      </c>
      <c r="GD91" s="24">
        <v>2</v>
      </c>
      <c r="GE91" s="24">
        <v>0</v>
      </c>
      <c r="GF91" s="24">
        <v>0</v>
      </c>
      <c r="GG91" s="24">
        <v>0</v>
      </c>
      <c r="GH91" s="24">
        <v>2</v>
      </c>
      <c r="GI91" s="24">
        <v>0</v>
      </c>
      <c r="GJ91" s="24">
        <v>0</v>
      </c>
      <c r="GK91" s="24">
        <v>5</v>
      </c>
      <c r="GL91" s="24">
        <v>1</v>
      </c>
      <c r="GM91" s="24">
        <v>0</v>
      </c>
      <c r="GN91" s="24">
        <v>2</v>
      </c>
      <c r="GO91" s="24">
        <v>0</v>
      </c>
      <c r="GP91" s="24">
        <v>0</v>
      </c>
      <c r="GQ91" s="24">
        <v>1</v>
      </c>
      <c r="GR91" s="24">
        <v>4</v>
      </c>
      <c r="GS91" s="24">
        <v>4</v>
      </c>
      <c r="GT91" s="24">
        <v>1</v>
      </c>
      <c r="GU91" s="24">
        <v>2</v>
      </c>
      <c r="GV91" s="24">
        <v>0</v>
      </c>
      <c r="GW91" s="24">
        <v>1</v>
      </c>
      <c r="GX91" s="24">
        <v>1</v>
      </c>
      <c r="GY91" s="24">
        <v>3</v>
      </c>
      <c r="GZ91" s="24">
        <v>2</v>
      </c>
      <c r="HA91" s="24">
        <v>1</v>
      </c>
      <c r="HB91" s="24">
        <v>0</v>
      </c>
      <c r="HC91" s="24">
        <v>0</v>
      </c>
      <c r="HD91" s="24">
        <v>1</v>
      </c>
      <c r="HE91" s="24">
        <v>0</v>
      </c>
      <c r="HF91" s="24">
        <v>4</v>
      </c>
      <c r="HG91" s="24">
        <v>1</v>
      </c>
      <c r="HH91" s="24">
        <v>2</v>
      </c>
      <c r="HI91" s="24">
        <v>2</v>
      </c>
      <c r="HJ91" s="24">
        <v>1</v>
      </c>
      <c r="HK91" s="24">
        <v>0</v>
      </c>
      <c r="HL91" s="24">
        <v>0</v>
      </c>
      <c r="HM91" s="24">
        <v>1</v>
      </c>
      <c r="HN91" s="24">
        <v>3</v>
      </c>
      <c r="HO91" s="24">
        <v>3</v>
      </c>
      <c r="HP91" s="24">
        <v>1</v>
      </c>
      <c r="HQ91" s="24">
        <v>0</v>
      </c>
      <c r="HR91" s="24">
        <v>1</v>
      </c>
      <c r="HS91" s="24">
        <v>0</v>
      </c>
      <c r="HT91" s="24">
        <v>2</v>
      </c>
      <c r="HU91" s="24">
        <v>1</v>
      </c>
      <c r="HV91" s="24">
        <v>1</v>
      </c>
      <c r="HW91" s="24">
        <v>1</v>
      </c>
      <c r="HX91" s="24">
        <v>1</v>
      </c>
      <c r="HY91" s="24">
        <v>0</v>
      </c>
      <c r="HZ91" s="24">
        <v>0</v>
      </c>
      <c r="IA91" s="24">
        <v>3</v>
      </c>
      <c r="IB91" s="24">
        <v>1</v>
      </c>
      <c r="IC91" s="24">
        <v>3</v>
      </c>
      <c r="ID91" s="24">
        <v>0</v>
      </c>
      <c r="IE91" s="24">
        <v>2</v>
      </c>
      <c r="IF91" s="24">
        <v>1</v>
      </c>
      <c r="IG91" s="24">
        <v>0</v>
      </c>
      <c r="IH91" s="24">
        <v>0</v>
      </c>
      <c r="II91" s="24">
        <v>1</v>
      </c>
      <c r="IJ91" s="24">
        <v>0</v>
      </c>
      <c r="IK91" s="24">
        <v>2</v>
      </c>
      <c r="IL91" s="24">
        <v>2</v>
      </c>
      <c r="IM91" s="24">
        <v>1</v>
      </c>
      <c r="IN91" s="24">
        <v>0</v>
      </c>
      <c r="IO91" s="24">
        <v>2</v>
      </c>
      <c r="IP91" s="24">
        <v>0</v>
      </c>
      <c r="IQ91" s="24">
        <v>0</v>
      </c>
      <c r="IR91" s="24">
        <v>0</v>
      </c>
      <c r="IS91" s="24">
        <v>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v>1</v>
      </c>
      <c r="DY92" s="24">
        <v>0</v>
      </c>
      <c r="DZ92" s="24">
        <v>7</v>
      </c>
      <c r="EA92" s="24">
        <v>0</v>
      </c>
      <c r="EB92" s="24">
        <v>3</v>
      </c>
      <c r="EC92" s="24">
        <v>0</v>
      </c>
      <c r="ED92" s="24">
        <v>1</v>
      </c>
      <c r="EE92" s="24">
        <v>0</v>
      </c>
      <c r="EF92" s="24">
        <v>0</v>
      </c>
      <c r="EG92" s="24">
        <v>2</v>
      </c>
      <c r="EH92" s="24">
        <v>2</v>
      </c>
      <c r="EI92" s="24">
        <v>1</v>
      </c>
      <c r="EJ92" s="24">
        <v>1</v>
      </c>
      <c r="EK92" s="24">
        <v>6</v>
      </c>
      <c r="EL92" s="24">
        <v>0</v>
      </c>
      <c r="EM92" s="24">
        <v>0</v>
      </c>
      <c r="EN92" s="24">
        <v>3</v>
      </c>
      <c r="EO92" s="24">
        <v>0</v>
      </c>
      <c r="EP92" s="24">
        <v>0</v>
      </c>
      <c r="EQ92" s="24">
        <v>0</v>
      </c>
      <c r="ER92" s="24">
        <v>1</v>
      </c>
      <c r="ES92" s="24">
        <v>0</v>
      </c>
      <c r="ET92" s="24">
        <v>0</v>
      </c>
      <c r="EU92" s="24">
        <v>4</v>
      </c>
      <c r="EV92" s="24">
        <v>2</v>
      </c>
      <c r="EW92" s="24">
        <v>3</v>
      </c>
      <c r="EX92" s="24">
        <v>1</v>
      </c>
      <c r="EY92" s="24">
        <v>1</v>
      </c>
      <c r="EZ92" s="24">
        <v>0</v>
      </c>
      <c r="FA92" s="24">
        <v>0</v>
      </c>
      <c r="FB92" s="24">
        <v>3</v>
      </c>
      <c r="FC92" s="24">
        <v>2</v>
      </c>
      <c r="FD92" s="24">
        <v>1</v>
      </c>
      <c r="FE92" s="24">
        <v>0</v>
      </c>
      <c r="FF92" s="24">
        <v>2</v>
      </c>
      <c r="FG92" s="24">
        <v>0</v>
      </c>
      <c r="FH92" s="24">
        <v>1</v>
      </c>
      <c r="FI92" s="24">
        <v>3</v>
      </c>
      <c r="FJ92" s="24">
        <v>5</v>
      </c>
      <c r="FK92" s="24">
        <v>2</v>
      </c>
      <c r="FL92" s="24">
        <v>0</v>
      </c>
      <c r="FM92" s="24">
        <v>4</v>
      </c>
      <c r="FN92" s="24">
        <v>0</v>
      </c>
      <c r="FO92" s="24">
        <v>0</v>
      </c>
      <c r="FP92" s="24">
        <v>1</v>
      </c>
      <c r="FQ92" s="24">
        <v>2</v>
      </c>
      <c r="FR92" s="24">
        <v>1</v>
      </c>
      <c r="FS92" s="24">
        <v>2</v>
      </c>
      <c r="FT92" s="24">
        <v>1</v>
      </c>
      <c r="FU92" s="24">
        <v>0</v>
      </c>
      <c r="FV92" s="24">
        <v>0</v>
      </c>
      <c r="FW92" s="24">
        <v>2</v>
      </c>
      <c r="FX92" s="24">
        <v>3</v>
      </c>
      <c r="FY92" s="24">
        <v>0</v>
      </c>
      <c r="FZ92" s="24">
        <v>3</v>
      </c>
      <c r="GA92" s="24">
        <v>2</v>
      </c>
      <c r="GB92" s="24">
        <v>0</v>
      </c>
      <c r="GC92" s="24">
        <v>0</v>
      </c>
      <c r="GD92" s="24">
        <v>4</v>
      </c>
      <c r="GE92" s="24">
        <v>1</v>
      </c>
      <c r="GF92" s="24">
        <v>3</v>
      </c>
      <c r="GG92" s="24">
        <v>1</v>
      </c>
      <c r="GH92" s="24">
        <v>2</v>
      </c>
      <c r="GI92" s="24">
        <v>0</v>
      </c>
      <c r="GJ92" s="24">
        <v>0</v>
      </c>
      <c r="GK92" s="24">
        <v>5</v>
      </c>
      <c r="GL92" s="24">
        <v>5</v>
      </c>
      <c r="GM92" s="24">
        <v>5</v>
      </c>
      <c r="GN92" s="24">
        <v>2</v>
      </c>
      <c r="GO92" s="24">
        <v>1</v>
      </c>
      <c r="GP92" s="24">
        <v>1</v>
      </c>
      <c r="GQ92" s="24">
        <v>0</v>
      </c>
      <c r="GR92" s="24">
        <v>2</v>
      </c>
      <c r="GS92" s="24">
        <v>1</v>
      </c>
      <c r="GT92" s="24">
        <v>4</v>
      </c>
      <c r="GU92" s="24">
        <v>2</v>
      </c>
      <c r="GV92" s="24">
        <v>7</v>
      </c>
      <c r="GW92" s="24">
        <v>1</v>
      </c>
      <c r="GX92" s="24">
        <v>3</v>
      </c>
      <c r="GY92" s="24">
        <v>6</v>
      </c>
      <c r="GZ92" s="24">
        <v>0</v>
      </c>
      <c r="HA92" s="24">
        <v>0</v>
      </c>
      <c r="HB92" s="24">
        <v>2</v>
      </c>
      <c r="HC92" s="24">
        <v>2</v>
      </c>
      <c r="HD92" s="24">
        <v>0</v>
      </c>
      <c r="HE92" s="24">
        <v>0</v>
      </c>
      <c r="HF92" s="24">
        <v>5</v>
      </c>
      <c r="HG92" s="24">
        <v>1</v>
      </c>
      <c r="HH92" s="24">
        <v>1</v>
      </c>
      <c r="HI92" s="24">
        <v>0</v>
      </c>
      <c r="HJ92" s="24">
        <v>1</v>
      </c>
      <c r="HK92" s="24">
        <v>0</v>
      </c>
      <c r="HL92" s="24">
        <v>1</v>
      </c>
      <c r="HM92" s="24">
        <v>2</v>
      </c>
      <c r="HN92" s="24">
        <v>2</v>
      </c>
      <c r="HO92" s="24">
        <v>0</v>
      </c>
      <c r="HP92" s="24">
        <v>1</v>
      </c>
      <c r="HQ92" s="24">
        <v>3</v>
      </c>
      <c r="HR92" s="24">
        <v>1</v>
      </c>
      <c r="HS92" s="24">
        <v>1</v>
      </c>
      <c r="HT92" s="24">
        <v>5</v>
      </c>
      <c r="HU92" s="24">
        <v>2</v>
      </c>
      <c r="HV92" s="24">
        <v>2</v>
      </c>
      <c r="HW92" s="24">
        <v>0</v>
      </c>
      <c r="HX92" s="24">
        <v>2</v>
      </c>
      <c r="HY92" s="24">
        <v>1</v>
      </c>
      <c r="HZ92" s="24">
        <v>0</v>
      </c>
      <c r="IA92" s="24">
        <v>5</v>
      </c>
      <c r="IB92" s="24">
        <v>6</v>
      </c>
      <c r="IC92" s="24">
        <v>2</v>
      </c>
      <c r="ID92" s="24">
        <v>2</v>
      </c>
      <c r="IE92" s="24">
        <v>2</v>
      </c>
      <c r="IF92" s="24">
        <v>0</v>
      </c>
      <c r="IG92" s="24">
        <v>0</v>
      </c>
      <c r="IH92" s="24">
        <v>1</v>
      </c>
      <c r="II92" s="24">
        <v>6</v>
      </c>
      <c r="IJ92" s="24">
        <v>0</v>
      </c>
      <c r="IK92" s="24">
        <v>1</v>
      </c>
      <c r="IL92" s="24">
        <v>0</v>
      </c>
      <c r="IM92" s="24">
        <v>0</v>
      </c>
      <c r="IN92" s="24">
        <v>1</v>
      </c>
      <c r="IO92" s="24">
        <v>2</v>
      </c>
      <c r="IP92" s="24">
        <v>4</v>
      </c>
      <c r="IQ92" s="24">
        <v>1</v>
      </c>
      <c r="IR92" s="24">
        <v>1</v>
      </c>
      <c r="IS92" s="24">
        <v>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5</v>
      </c>
      <c r="DX93" s="24">
        <v>1</v>
      </c>
      <c r="DY93" s="24">
        <v>0</v>
      </c>
      <c r="DZ93" s="24">
        <v>4</v>
      </c>
      <c r="EA93" s="24">
        <v>0</v>
      </c>
      <c r="EB93" s="24">
        <v>3</v>
      </c>
      <c r="EC93" s="24">
        <v>1</v>
      </c>
      <c r="ED93" s="24">
        <v>4</v>
      </c>
      <c r="EE93" s="24">
        <v>0</v>
      </c>
      <c r="EF93" s="24">
        <v>0</v>
      </c>
      <c r="EG93" s="24">
        <v>3</v>
      </c>
      <c r="EH93" s="24">
        <v>1</v>
      </c>
      <c r="EI93" s="24">
        <v>1</v>
      </c>
      <c r="EJ93" s="24">
        <v>1</v>
      </c>
      <c r="EK93" s="24">
        <v>5</v>
      </c>
      <c r="EL93" s="24">
        <v>1</v>
      </c>
      <c r="EM93" s="24">
        <v>1</v>
      </c>
      <c r="EN93" s="24">
        <v>4</v>
      </c>
      <c r="EO93" s="24">
        <v>2</v>
      </c>
      <c r="EP93" s="24">
        <v>1</v>
      </c>
      <c r="EQ93" s="24">
        <v>2</v>
      </c>
      <c r="ER93" s="24">
        <v>1</v>
      </c>
      <c r="ES93" s="24">
        <v>0</v>
      </c>
      <c r="ET93" s="24">
        <v>0</v>
      </c>
      <c r="EU93" s="24">
        <v>2</v>
      </c>
      <c r="EV93" s="24">
        <v>2</v>
      </c>
      <c r="EW93" s="24">
        <v>0</v>
      </c>
      <c r="EX93" s="24">
        <v>1</v>
      </c>
      <c r="EY93" s="24">
        <v>0</v>
      </c>
      <c r="EZ93" s="24">
        <v>0</v>
      </c>
      <c r="FA93" s="24">
        <v>0</v>
      </c>
      <c r="FB93" s="24">
        <v>6</v>
      </c>
      <c r="FC93" s="24">
        <v>3</v>
      </c>
      <c r="FD93" s="24">
        <v>0</v>
      </c>
      <c r="FE93" s="24">
        <v>4</v>
      </c>
      <c r="FF93" s="24">
        <v>0</v>
      </c>
      <c r="FG93" s="24">
        <v>0</v>
      </c>
      <c r="FH93" s="24">
        <v>0</v>
      </c>
      <c r="FI93" s="24">
        <v>2</v>
      </c>
      <c r="FJ93" s="24">
        <v>1</v>
      </c>
      <c r="FK93" s="24">
        <v>2</v>
      </c>
      <c r="FL93" s="24">
        <v>3</v>
      </c>
      <c r="FM93" s="24">
        <v>2</v>
      </c>
      <c r="FN93" s="24">
        <v>0</v>
      </c>
      <c r="FO93" s="24">
        <v>0</v>
      </c>
      <c r="FP93" s="24">
        <v>1</v>
      </c>
      <c r="FQ93" s="24">
        <v>1</v>
      </c>
      <c r="FR93" s="24">
        <v>0</v>
      </c>
      <c r="FS93" s="24">
        <v>4</v>
      </c>
      <c r="FT93" s="24">
        <v>2</v>
      </c>
      <c r="FU93" s="24">
        <v>0</v>
      </c>
      <c r="FV93" s="24">
        <v>1</v>
      </c>
      <c r="FW93" s="24">
        <v>5</v>
      </c>
      <c r="FX93" s="24">
        <v>1</v>
      </c>
      <c r="FY93" s="24">
        <v>3</v>
      </c>
      <c r="FZ93" s="24">
        <v>3</v>
      </c>
      <c r="GA93" s="24">
        <v>0</v>
      </c>
      <c r="GB93" s="24">
        <v>1</v>
      </c>
      <c r="GC93" s="24">
        <v>0</v>
      </c>
      <c r="GD93" s="24">
        <v>2</v>
      </c>
      <c r="GE93" s="24">
        <v>2</v>
      </c>
      <c r="GF93" s="24">
        <v>1</v>
      </c>
      <c r="GG93" s="24">
        <v>3</v>
      </c>
      <c r="GH93" s="24">
        <v>1</v>
      </c>
      <c r="GI93" s="24">
        <v>0</v>
      </c>
      <c r="GJ93" s="24">
        <v>0</v>
      </c>
      <c r="GK93" s="24">
        <v>2</v>
      </c>
      <c r="GL93" s="24">
        <v>1</v>
      </c>
      <c r="GM93" s="24">
        <v>0</v>
      </c>
      <c r="GN93" s="24">
        <v>2</v>
      </c>
      <c r="GO93" s="24">
        <v>1</v>
      </c>
      <c r="GP93" s="24">
        <v>0</v>
      </c>
      <c r="GQ93" s="24">
        <v>1</v>
      </c>
      <c r="GR93" s="24">
        <v>4</v>
      </c>
      <c r="GS93" s="24">
        <v>3</v>
      </c>
      <c r="GT93" s="24">
        <v>6</v>
      </c>
      <c r="GU93" s="24">
        <v>0</v>
      </c>
      <c r="GV93" s="24">
        <v>3</v>
      </c>
      <c r="GW93" s="24">
        <v>1</v>
      </c>
      <c r="GX93" s="24">
        <v>1</v>
      </c>
      <c r="GY93" s="24">
        <v>2</v>
      </c>
      <c r="GZ93" s="24">
        <v>0</v>
      </c>
      <c r="HA93" s="24">
        <v>2</v>
      </c>
      <c r="HB93" s="24">
        <v>1</v>
      </c>
      <c r="HC93" s="24">
        <v>5</v>
      </c>
      <c r="HD93" s="24">
        <v>0</v>
      </c>
      <c r="HE93" s="24">
        <v>2</v>
      </c>
      <c r="HF93" s="24">
        <v>1</v>
      </c>
      <c r="HG93" s="24">
        <v>1</v>
      </c>
      <c r="HH93" s="24">
        <v>1</v>
      </c>
      <c r="HI93" s="24">
        <v>1</v>
      </c>
      <c r="HJ93" s="24">
        <v>3</v>
      </c>
      <c r="HK93" s="24">
        <v>0</v>
      </c>
      <c r="HL93" s="24">
        <v>1</v>
      </c>
      <c r="HM93" s="24">
        <v>4</v>
      </c>
      <c r="HN93" s="24">
        <v>5</v>
      </c>
      <c r="HO93" s="24">
        <v>3</v>
      </c>
      <c r="HP93" s="24">
        <v>3</v>
      </c>
      <c r="HQ93" s="24">
        <v>3</v>
      </c>
      <c r="HR93" s="24">
        <v>0</v>
      </c>
      <c r="HS93" s="24">
        <v>0</v>
      </c>
      <c r="HT93" s="24">
        <v>8</v>
      </c>
      <c r="HU93" s="24">
        <v>2</v>
      </c>
      <c r="HV93" s="24">
        <v>0</v>
      </c>
      <c r="HW93" s="24">
        <v>4</v>
      </c>
      <c r="HX93" s="24">
        <v>2</v>
      </c>
      <c r="HY93" s="24">
        <v>0</v>
      </c>
      <c r="HZ93" s="24">
        <v>2</v>
      </c>
      <c r="IA93" s="24">
        <v>3</v>
      </c>
      <c r="IB93" s="24">
        <v>5</v>
      </c>
      <c r="IC93" s="24">
        <v>3</v>
      </c>
      <c r="ID93" s="24">
        <v>2</v>
      </c>
      <c r="IE93" s="24">
        <v>4</v>
      </c>
      <c r="IF93" s="24">
        <v>0</v>
      </c>
      <c r="IG93" s="24">
        <v>0</v>
      </c>
      <c r="IH93" s="24">
        <v>0</v>
      </c>
      <c r="II93" s="24">
        <v>5</v>
      </c>
      <c r="IJ93" s="24">
        <v>4</v>
      </c>
      <c r="IK93" s="24">
        <v>0</v>
      </c>
      <c r="IL93" s="24">
        <v>3</v>
      </c>
      <c r="IM93" s="24">
        <v>0</v>
      </c>
      <c r="IN93" s="24">
        <v>0</v>
      </c>
      <c r="IO93" s="24">
        <v>7</v>
      </c>
      <c r="IP93" s="24">
        <v>5</v>
      </c>
      <c r="IQ93" s="24">
        <v>2</v>
      </c>
      <c r="IR93" s="24">
        <v>0</v>
      </c>
      <c r="IS93" s="24">
        <v>0</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1</v>
      </c>
      <c r="DV94" s="24">
        <v>3</v>
      </c>
      <c r="DW94" s="24">
        <v>4</v>
      </c>
      <c r="DX94" s="24">
        <v>1</v>
      </c>
      <c r="DY94" s="24">
        <v>0</v>
      </c>
      <c r="DZ94" s="24">
        <v>4</v>
      </c>
      <c r="EA94" s="24">
        <v>2</v>
      </c>
      <c r="EB94" s="24">
        <v>2</v>
      </c>
      <c r="EC94" s="24">
        <v>3</v>
      </c>
      <c r="ED94" s="24">
        <v>0</v>
      </c>
      <c r="EE94" s="24">
        <v>0</v>
      </c>
      <c r="EF94" s="24">
        <v>0</v>
      </c>
      <c r="EG94" s="24">
        <v>0</v>
      </c>
      <c r="EH94" s="24">
        <v>0</v>
      </c>
      <c r="EI94" s="24">
        <v>3</v>
      </c>
      <c r="EJ94" s="24">
        <v>1</v>
      </c>
      <c r="EK94" s="24">
        <v>1</v>
      </c>
      <c r="EL94" s="24">
        <v>0</v>
      </c>
      <c r="EM94" s="24">
        <v>0</v>
      </c>
      <c r="EN94" s="24">
        <v>2</v>
      </c>
      <c r="EO94" s="24">
        <v>2</v>
      </c>
      <c r="EP94" s="24">
        <v>3</v>
      </c>
      <c r="EQ94" s="24">
        <v>0</v>
      </c>
      <c r="ER94" s="24">
        <v>1</v>
      </c>
      <c r="ES94" s="24">
        <v>0</v>
      </c>
      <c r="ET94" s="24">
        <v>0</v>
      </c>
      <c r="EU94" s="24">
        <v>4</v>
      </c>
      <c r="EV94" s="24">
        <v>0</v>
      </c>
      <c r="EW94" s="24">
        <v>0</v>
      </c>
      <c r="EX94" s="24">
        <v>0</v>
      </c>
      <c r="EY94" s="24">
        <v>1</v>
      </c>
      <c r="EZ94" s="24">
        <v>0</v>
      </c>
      <c r="FA94" s="24">
        <v>0</v>
      </c>
      <c r="FB94" s="24">
        <v>7</v>
      </c>
      <c r="FC94" s="24">
        <v>2</v>
      </c>
      <c r="FD94" s="24">
        <v>1</v>
      </c>
      <c r="FE94" s="24">
        <v>1</v>
      </c>
      <c r="FF94" s="24">
        <v>1</v>
      </c>
      <c r="FG94" s="24">
        <v>0</v>
      </c>
      <c r="FH94" s="24">
        <v>0</v>
      </c>
      <c r="FI94" s="24">
        <v>2</v>
      </c>
      <c r="FJ94" s="24">
        <v>2</v>
      </c>
      <c r="FK94" s="24">
        <v>1</v>
      </c>
      <c r="FL94" s="24">
        <v>0</v>
      </c>
      <c r="FM94" s="24">
        <v>1</v>
      </c>
      <c r="FN94" s="24">
        <v>0</v>
      </c>
      <c r="FO94" s="24">
        <v>0</v>
      </c>
      <c r="FP94" s="24">
        <v>7</v>
      </c>
      <c r="FQ94" s="24">
        <v>0</v>
      </c>
      <c r="FR94" s="24">
        <v>1</v>
      </c>
      <c r="FS94" s="24">
        <v>1</v>
      </c>
      <c r="FT94" s="24">
        <v>1</v>
      </c>
      <c r="FU94" s="24">
        <v>0</v>
      </c>
      <c r="FV94" s="24">
        <v>0</v>
      </c>
      <c r="FW94" s="24">
        <v>0</v>
      </c>
      <c r="FX94" s="24">
        <v>1</v>
      </c>
      <c r="FY94" s="24">
        <v>0</v>
      </c>
      <c r="FZ94" s="24">
        <v>0</v>
      </c>
      <c r="GA94" s="24">
        <v>0</v>
      </c>
      <c r="GB94" s="24">
        <v>0</v>
      </c>
      <c r="GC94" s="24">
        <v>0</v>
      </c>
      <c r="GD94" s="24">
        <v>1</v>
      </c>
      <c r="GE94" s="24">
        <v>0</v>
      </c>
      <c r="GF94" s="24">
        <v>2</v>
      </c>
      <c r="GG94" s="24">
        <v>0</v>
      </c>
      <c r="GH94" s="24">
        <v>2</v>
      </c>
      <c r="GI94" s="24">
        <v>0</v>
      </c>
      <c r="GJ94" s="24">
        <v>0</v>
      </c>
      <c r="GK94" s="24">
        <v>2</v>
      </c>
      <c r="GL94" s="24">
        <v>1</v>
      </c>
      <c r="GM94" s="24">
        <v>1</v>
      </c>
      <c r="GN94" s="24">
        <v>1</v>
      </c>
      <c r="GO94" s="24">
        <v>3</v>
      </c>
      <c r="GP94" s="24">
        <v>0</v>
      </c>
      <c r="GQ94" s="24">
        <v>0</v>
      </c>
      <c r="GR94" s="24">
        <v>4</v>
      </c>
      <c r="GS94" s="24">
        <v>1</v>
      </c>
      <c r="GT94" s="24">
        <v>1</v>
      </c>
      <c r="GU94" s="24">
        <v>1</v>
      </c>
      <c r="GV94" s="24">
        <v>0</v>
      </c>
      <c r="GW94" s="24">
        <v>1</v>
      </c>
      <c r="GX94" s="24">
        <v>1</v>
      </c>
      <c r="GY94" s="24">
        <v>2</v>
      </c>
      <c r="GZ94" s="24">
        <v>1</v>
      </c>
      <c r="HA94" s="24">
        <v>2</v>
      </c>
      <c r="HB94" s="24">
        <v>0</v>
      </c>
      <c r="HC94" s="24">
        <v>1</v>
      </c>
      <c r="HD94" s="24">
        <v>0</v>
      </c>
      <c r="HE94" s="24">
        <v>0</v>
      </c>
      <c r="HF94" s="24">
        <v>1</v>
      </c>
      <c r="HG94" s="24">
        <v>2</v>
      </c>
      <c r="HH94" s="24">
        <v>2</v>
      </c>
      <c r="HI94" s="24">
        <v>1</v>
      </c>
      <c r="HJ94" s="24">
        <v>0</v>
      </c>
      <c r="HK94" s="24">
        <v>0</v>
      </c>
      <c r="HL94" s="24">
        <v>0</v>
      </c>
      <c r="HM94" s="24">
        <v>4</v>
      </c>
      <c r="HN94" s="24">
        <v>1</v>
      </c>
      <c r="HO94" s="24">
        <v>3</v>
      </c>
      <c r="HP94" s="24">
        <v>0</v>
      </c>
      <c r="HQ94" s="24">
        <v>1</v>
      </c>
      <c r="HR94" s="24">
        <v>0</v>
      </c>
      <c r="HS94" s="24">
        <v>1</v>
      </c>
      <c r="HT94" s="24">
        <v>1</v>
      </c>
      <c r="HU94" s="24">
        <v>3</v>
      </c>
      <c r="HV94" s="24">
        <v>0</v>
      </c>
      <c r="HW94" s="24">
        <v>2</v>
      </c>
      <c r="HX94" s="24">
        <v>4</v>
      </c>
      <c r="HY94" s="24">
        <v>0</v>
      </c>
      <c r="HZ94" s="24">
        <v>1</v>
      </c>
      <c r="IA94" s="24">
        <v>3</v>
      </c>
      <c r="IB94" s="24">
        <v>1</v>
      </c>
      <c r="IC94" s="24">
        <v>2</v>
      </c>
      <c r="ID94" s="24">
        <v>1</v>
      </c>
      <c r="IE94" s="24">
        <v>0</v>
      </c>
      <c r="IF94" s="24">
        <v>0</v>
      </c>
      <c r="IG94" s="24">
        <v>0</v>
      </c>
      <c r="IH94" s="24">
        <v>0</v>
      </c>
      <c r="II94" s="24">
        <v>2</v>
      </c>
      <c r="IJ94" s="24">
        <v>0</v>
      </c>
      <c r="IK94" s="24">
        <v>0</v>
      </c>
      <c r="IL94" s="24">
        <v>1</v>
      </c>
      <c r="IM94" s="24">
        <v>0</v>
      </c>
      <c r="IN94" s="24">
        <v>0</v>
      </c>
      <c r="IO94" s="24">
        <v>0</v>
      </c>
      <c r="IP94" s="24">
        <v>0</v>
      </c>
      <c r="IQ94" s="24">
        <v>1</v>
      </c>
      <c r="IR94" s="24">
        <v>3</v>
      </c>
      <c r="IS94" s="24">
        <v>0</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v>0</v>
      </c>
      <c r="DY95" s="24">
        <v>0</v>
      </c>
      <c r="DZ95" s="24">
        <v>7</v>
      </c>
      <c r="EA95" s="24">
        <v>4</v>
      </c>
      <c r="EB95" s="24">
        <v>6</v>
      </c>
      <c r="EC95" s="24">
        <v>3</v>
      </c>
      <c r="ED95" s="24">
        <v>4</v>
      </c>
      <c r="EE95" s="24">
        <v>0</v>
      </c>
      <c r="EF95" s="24">
        <v>0</v>
      </c>
      <c r="EG95" s="24">
        <v>5</v>
      </c>
      <c r="EH95" s="24">
        <v>5</v>
      </c>
      <c r="EI95" s="24">
        <v>6</v>
      </c>
      <c r="EJ95" s="24">
        <v>1</v>
      </c>
      <c r="EK95" s="24">
        <v>5</v>
      </c>
      <c r="EL95" s="24">
        <v>0</v>
      </c>
      <c r="EM95" s="24">
        <v>1</v>
      </c>
      <c r="EN95" s="24">
        <v>8</v>
      </c>
      <c r="EO95" s="24">
        <v>6</v>
      </c>
      <c r="EP95" s="24">
        <v>1</v>
      </c>
      <c r="EQ95" s="24">
        <v>4</v>
      </c>
      <c r="ER95" s="24">
        <v>0</v>
      </c>
      <c r="ES95" s="24">
        <v>2</v>
      </c>
      <c r="ET95" s="24">
        <v>3</v>
      </c>
      <c r="EU95" s="24">
        <v>8</v>
      </c>
      <c r="EV95" s="24">
        <v>7</v>
      </c>
      <c r="EW95" s="24">
        <v>3</v>
      </c>
      <c r="EX95" s="24">
        <v>2</v>
      </c>
      <c r="EY95" s="24">
        <v>1</v>
      </c>
      <c r="EZ95" s="24">
        <v>0</v>
      </c>
      <c r="FA95" s="24">
        <v>0</v>
      </c>
      <c r="FB95" s="24">
        <v>7</v>
      </c>
      <c r="FC95" s="24">
        <v>2</v>
      </c>
      <c r="FD95" s="24">
        <v>8</v>
      </c>
      <c r="FE95" s="24">
        <v>7</v>
      </c>
      <c r="FF95" s="24">
        <v>4</v>
      </c>
      <c r="FG95" s="24">
        <v>2</v>
      </c>
      <c r="FH95" s="24">
        <v>0</v>
      </c>
      <c r="FI95" s="24">
        <v>4</v>
      </c>
      <c r="FJ95" s="24">
        <v>5</v>
      </c>
      <c r="FK95" s="24">
        <v>4</v>
      </c>
      <c r="FL95" s="24">
        <v>5</v>
      </c>
      <c r="FM95" s="24">
        <v>5</v>
      </c>
      <c r="FN95" s="24">
        <v>1</v>
      </c>
      <c r="FO95" s="24">
        <v>1</v>
      </c>
      <c r="FP95" s="24">
        <v>11</v>
      </c>
      <c r="FQ95" s="24">
        <v>5</v>
      </c>
      <c r="FR95" s="24">
        <v>6</v>
      </c>
      <c r="FS95" s="24">
        <v>5</v>
      </c>
      <c r="FT95" s="24">
        <v>8</v>
      </c>
      <c r="FU95" s="24">
        <v>1</v>
      </c>
      <c r="FV95" s="24">
        <v>0</v>
      </c>
      <c r="FW95" s="24">
        <v>2</v>
      </c>
      <c r="FX95" s="24">
        <v>6</v>
      </c>
      <c r="FY95" s="24">
        <v>2</v>
      </c>
      <c r="FZ95" s="24">
        <v>4</v>
      </c>
      <c r="GA95" s="24">
        <v>5</v>
      </c>
      <c r="GB95" s="24">
        <v>4</v>
      </c>
      <c r="GC95" s="24">
        <v>2</v>
      </c>
      <c r="GD95" s="24">
        <v>7</v>
      </c>
      <c r="GE95" s="24">
        <v>9</v>
      </c>
      <c r="GF95" s="24">
        <v>6</v>
      </c>
      <c r="GG95" s="24">
        <v>7</v>
      </c>
      <c r="GH95" s="24">
        <v>6</v>
      </c>
      <c r="GI95" s="24">
        <v>3</v>
      </c>
      <c r="GJ95" s="24">
        <v>1</v>
      </c>
      <c r="GK95" s="24">
        <v>9</v>
      </c>
      <c r="GL95" s="24">
        <v>2</v>
      </c>
      <c r="GM95" s="24">
        <v>6</v>
      </c>
      <c r="GN95" s="24">
        <v>4</v>
      </c>
      <c r="GO95" s="24">
        <v>3</v>
      </c>
      <c r="GP95" s="24">
        <v>1</v>
      </c>
      <c r="GQ95" s="24">
        <v>1</v>
      </c>
      <c r="GR95" s="24">
        <v>5</v>
      </c>
      <c r="GS95" s="24">
        <v>4</v>
      </c>
      <c r="GT95" s="24">
        <v>8</v>
      </c>
      <c r="GU95" s="24">
        <v>6</v>
      </c>
      <c r="GV95" s="24">
        <v>7</v>
      </c>
      <c r="GW95" s="24">
        <v>1</v>
      </c>
      <c r="GX95" s="24">
        <v>0</v>
      </c>
      <c r="GY95" s="24">
        <v>9</v>
      </c>
      <c r="GZ95" s="24">
        <v>1</v>
      </c>
      <c r="HA95" s="24">
        <v>3</v>
      </c>
      <c r="HB95" s="24">
        <v>6</v>
      </c>
      <c r="HC95" s="24">
        <v>4</v>
      </c>
      <c r="HD95" s="24">
        <v>2</v>
      </c>
      <c r="HE95" s="24">
        <v>0</v>
      </c>
      <c r="HF95" s="24">
        <v>6</v>
      </c>
      <c r="HG95" s="24">
        <v>6</v>
      </c>
      <c r="HH95" s="24">
        <v>6</v>
      </c>
      <c r="HI95" s="24">
        <v>5</v>
      </c>
      <c r="HJ95" s="24">
        <v>5</v>
      </c>
      <c r="HK95" s="24">
        <v>2</v>
      </c>
      <c r="HL95" s="24">
        <v>0</v>
      </c>
      <c r="HM95" s="24">
        <v>5</v>
      </c>
      <c r="HN95" s="24">
        <v>3</v>
      </c>
      <c r="HO95" s="24">
        <v>3</v>
      </c>
      <c r="HP95" s="24">
        <v>2</v>
      </c>
      <c r="HQ95" s="24">
        <v>7</v>
      </c>
      <c r="HR95" s="24">
        <v>3</v>
      </c>
      <c r="HS95" s="24">
        <v>1</v>
      </c>
      <c r="HT95" s="24">
        <v>8</v>
      </c>
      <c r="HU95" s="24">
        <v>3</v>
      </c>
      <c r="HV95" s="24">
        <v>5</v>
      </c>
      <c r="HW95" s="24">
        <v>4</v>
      </c>
      <c r="HX95" s="24">
        <v>2</v>
      </c>
      <c r="HY95" s="24">
        <v>0</v>
      </c>
      <c r="HZ95" s="24">
        <v>0</v>
      </c>
      <c r="IA95" s="24">
        <v>5</v>
      </c>
      <c r="IB95" s="24">
        <v>3</v>
      </c>
      <c r="IC95" s="24">
        <v>5</v>
      </c>
      <c r="ID95" s="24">
        <v>6</v>
      </c>
      <c r="IE95" s="24">
        <v>4</v>
      </c>
      <c r="IF95" s="24">
        <v>0</v>
      </c>
      <c r="IG95" s="24">
        <v>1</v>
      </c>
      <c r="IH95" s="24">
        <v>1</v>
      </c>
      <c r="II95" s="24">
        <v>4</v>
      </c>
      <c r="IJ95" s="24">
        <v>5</v>
      </c>
      <c r="IK95" s="24">
        <v>3</v>
      </c>
      <c r="IL95" s="24">
        <v>4</v>
      </c>
      <c r="IM95" s="24">
        <v>0</v>
      </c>
      <c r="IN95" s="24">
        <v>2</v>
      </c>
      <c r="IO95" s="24">
        <v>5</v>
      </c>
      <c r="IP95" s="24">
        <v>10</v>
      </c>
      <c r="IQ95" s="24">
        <v>4</v>
      </c>
      <c r="IR95" s="24">
        <v>5</v>
      </c>
      <c r="IS95" s="24">
        <v>4</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v>1</v>
      </c>
      <c r="DY96" s="24">
        <v>0</v>
      </c>
      <c r="DZ96" s="24">
        <v>5</v>
      </c>
      <c r="EA96" s="24">
        <v>3</v>
      </c>
      <c r="EB96" s="24">
        <v>3</v>
      </c>
      <c r="EC96" s="24">
        <v>2</v>
      </c>
      <c r="ED96" s="24">
        <v>1</v>
      </c>
      <c r="EE96" s="24">
        <v>0</v>
      </c>
      <c r="EF96" s="24">
        <v>1</v>
      </c>
      <c r="EG96" s="24">
        <v>4</v>
      </c>
      <c r="EH96" s="24">
        <v>2</v>
      </c>
      <c r="EI96" s="24">
        <v>4</v>
      </c>
      <c r="EJ96" s="24">
        <v>4</v>
      </c>
      <c r="EK96" s="24">
        <v>2</v>
      </c>
      <c r="EL96" s="24">
        <v>1</v>
      </c>
      <c r="EM96" s="24">
        <v>1</v>
      </c>
      <c r="EN96" s="24">
        <v>5</v>
      </c>
      <c r="EO96" s="24">
        <v>3</v>
      </c>
      <c r="EP96" s="24">
        <v>3</v>
      </c>
      <c r="EQ96" s="24">
        <v>1</v>
      </c>
      <c r="ER96" s="24">
        <v>1</v>
      </c>
      <c r="ES96" s="24">
        <v>2</v>
      </c>
      <c r="ET96" s="24">
        <v>0</v>
      </c>
      <c r="EU96" s="24">
        <v>5</v>
      </c>
      <c r="EV96" s="24">
        <v>2</v>
      </c>
      <c r="EW96" s="24">
        <v>1</v>
      </c>
      <c r="EX96" s="24">
        <v>1</v>
      </c>
      <c r="EY96" s="24">
        <v>0</v>
      </c>
      <c r="EZ96" s="24">
        <v>0</v>
      </c>
      <c r="FA96" s="24">
        <v>0</v>
      </c>
      <c r="FB96" s="24">
        <v>5</v>
      </c>
      <c r="FC96" s="24">
        <v>4</v>
      </c>
      <c r="FD96" s="24">
        <v>0</v>
      </c>
      <c r="FE96" s="24">
        <v>4</v>
      </c>
      <c r="FF96" s="24">
        <v>1</v>
      </c>
      <c r="FG96" s="24">
        <v>0</v>
      </c>
      <c r="FH96" s="24">
        <v>0</v>
      </c>
      <c r="FI96" s="24">
        <v>5</v>
      </c>
      <c r="FJ96" s="24">
        <v>3</v>
      </c>
      <c r="FK96" s="24">
        <v>2</v>
      </c>
      <c r="FL96" s="24">
        <v>0</v>
      </c>
      <c r="FM96" s="24">
        <v>2</v>
      </c>
      <c r="FN96" s="24">
        <v>1</v>
      </c>
      <c r="FO96" s="24">
        <v>0</v>
      </c>
      <c r="FP96" s="24">
        <v>5</v>
      </c>
      <c r="FQ96" s="24">
        <v>3</v>
      </c>
      <c r="FR96" s="24">
        <v>5</v>
      </c>
      <c r="FS96" s="24">
        <v>1</v>
      </c>
      <c r="FT96" s="24">
        <v>3</v>
      </c>
      <c r="FU96" s="24">
        <v>0</v>
      </c>
      <c r="FV96" s="24">
        <v>0</v>
      </c>
      <c r="FW96" s="24">
        <v>1</v>
      </c>
      <c r="FX96" s="24">
        <v>4</v>
      </c>
      <c r="FY96" s="24">
        <v>2</v>
      </c>
      <c r="FZ96" s="24">
        <v>7</v>
      </c>
      <c r="GA96" s="24">
        <v>3</v>
      </c>
      <c r="GB96" s="24">
        <v>0</v>
      </c>
      <c r="GC96" s="24">
        <v>0</v>
      </c>
      <c r="GD96" s="24">
        <v>3</v>
      </c>
      <c r="GE96" s="24">
        <v>1</v>
      </c>
      <c r="GF96" s="24">
        <v>0</v>
      </c>
      <c r="GG96" s="24">
        <v>4</v>
      </c>
      <c r="GH96" s="24">
        <v>1</v>
      </c>
      <c r="GI96" s="24">
        <v>2</v>
      </c>
      <c r="GJ96" s="24">
        <v>0</v>
      </c>
      <c r="GK96" s="24">
        <v>6</v>
      </c>
      <c r="GL96" s="24">
        <v>2</v>
      </c>
      <c r="GM96" s="24">
        <v>8</v>
      </c>
      <c r="GN96" s="24">
        <v>2</v>
      </c>
      <c r="GO96" s="24">
        <v>5</v>
      </c>
      <c r="GP96" s="24">
        <v>1</v>
      </c>
      <c r="GQ96" s="24">
        <v>0</v>
      </c>
      <c r="GR96" s="24">
        <v>6</v>
      </c>
      <c r="GS96" s="24">
        <v>2</v>
      </c>
      <c r="GT96" s="24">
        <v>1</v>
      </c>
      <c r="GU96" s="24">
        <v>3</v>
      </c>
      <c r="GV96" s="24">
        <v>4</v>
      </c>
      <c r="GW96" s="24">
        <v>0</v>
      </c>
      <c r="GX96" s="24">
        <v>1</v>
      </c>
      <c r="GY96" s="24">
        <v>2</v>
      </c>
      <c r="GZ96" s="24">
        <v>3</v>
      </c>
      <c r="HA96" s="24">
        <v>2</v>
      </c>
      <c r="HB96" s="24">
        <v>1</v>
      </c>
      <c r="HC96" s="24">
        <v>1</v>
      </c>
      <c r="HD96" s="24">
        <v>1</v>
      </c>
      <c r="HE96" s="24">
        <v>2</v>
      </c>
      <c r="HF96" s="24">
        <v>3</v>
      </c>
      <c r="HG96" s="24">
        <v>1</v>
      </c>
      <c r="HH96" s="24">
        <v>6</v>
      </c>
      <c r="HI96" s="24">
        <v>3</v>
      </c>
      <c r="HJ96" s="24">
        <v>3</v>
      </c>
      <c r="HK96" s="24">
        <v>0</v>
      </c>
      <c r="HL96" s="24">
        <v>2</v>
      </c>
      <c r="HM96" s="24">
        <v>1</v>
      </c>
      <c r="HN96" s="24">
        <v>4</v>
      </c>
      <c r="HO96" s="24">
        <v>1</v>
      </c>
      <c r="HP96" s="24">
        <v>3</v>
      </c>
      <c r="HQ96" s="24">
        <v>3</v>
      </c>
      <c r="HR96" s="24">
        <v>0</v>
      </c>
      <c r="HS96" s="24">
        <v>1</v>
      </c>
      <c r="HT96" s="24">
        <v>4</v>
      </c>
      <c r="HU96" s="24">
        <v>3</v>
      </c>
      <c r="HV96" s="24">
        <v>2</v>
      </c>
      <c r="HW96" s="24">
        <v>1</v>
      </c>
      <c r="HX96" s="24">
        <v>2</v>
      </c>
      <c r="HY96" s="24">
        <v>0</v>
      </c>
      <c r="HZ96" s="24">
        <v>0</v>
      </c>
      <c r="IA96" s="24">
        <v>3</v>
      </c>
      <c r="IB96" s="24">
        <v>3</v>
      </c>
      <c r="IC96" s="24">
        <v>2</v>
      </c>
      <c r="ID96" s="24">
        <v>1</v>
      </c>
      <c r="IE96" s="24">
        <v>3</v>
      </c>
      <c r="IF96" s="24">
        <v>0</v>
      </c>
      <c r="IG96" s="24">
        <v>0</v>
      </c>
      <c r="IH96" s="24">
        <v>0</v>
      </c>
      <c r="II96" s="24">
        <v>3</v>
      </c>
      <c r="IJ96" s="24">
        <v>3</v>
      </c>
      <c r="IK96" s="24">
        <v>4</v>
      </c>
      <c r="IL96" s="24">
        <v>1</v>
      </c>
      <c r="IM96" s="24">
        <v>0</v>
      </c>
      <c r="IN96" s="24">
        <v>0</v>
      </c>
      <c r="IO96" s="24">
        <v>4</v>
      </c>
      <c r="IP96" s="24">
        <v>3</v>
      </c>
      <c r="IQ96" s="24">
        <v>3</v>
      </c>
      <c r="IR96" s="24">
        <v>2</v>
      </c>
      <c r="IS96" s="24">
        <v>1</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v>0</v>
      </c>
      <c r="DY97" s="24">
        <v>0</v>
      </c>
      <c r="DZ97" s="24">
        <v>3</v>
      </c>
      <c r="EA97" s="24">
        <v>0</v>
      </c>
      <c r="EB97" s="24">
        <v>0</v>
      </c>
      <c r="EC97" s="24">
        <v>0</v>
      </c>
      <c r="ED97" s="24">
        <v>2</v>
      </c>
      <c r="EE97" s="24">
        <v>0</v>
      </c>
      <c r="EF97" s="24">
        <v>0</v>
      </c>
      <c r="EG97" s="24">
        <v>1</v>
      </c>
      <c r="EH97" s="24">
        <v>0</v>
      </c>
      <c r="EI97" s="24">
        <v>0</v>
      </c>
      <c r="EJ97" s="24">
        <v>1</v>
      </c>
      <c r="EK97" s="24">
        <v>0</v>
      </c>
      <c r="EL97" s="24">
        <v>0</v>
      </c>
      <c r="EM97" s="24">
        <v>0</v>
      </c>
      <c r="EN97" s="24">
        <v>1</v>
      </c>
      <c r="EO97" s="24">
        <v>0</v>
      </c>
      <c r="EP97" s="24">
        <v>1</v>
      </c>
      <c r="EQ97" s="24">
        <v>1</v>
      </c>
      <c r="ER97" s="24">
        <v>2</v>
      </c>
      <c r="ES97" s="24">
        <v>0</v>
      </c>
      <c r="ET97" s="24">
        <v>0</v>
      </c>
      <c r="EU97" s="24">
        <v>0</v>
      </c>
      <c r="EV97" s="24">
        <v>1</v>
      </c>
      <c r="EW97" s="24">
        <v>0</v>
      </c>
      <c r="EX97" s="24">
        <v>0</v>
      </c>
      <c r="EY97" s="24">
        <v>0</v>
      </c>
      <c r="EZ97" s="24">
        <v>1</v>
      </c>
      <c r="FA97" s="24">
        <v>0</v>
      </c>
      <c r="FB97" s="24">
        <v>3</v>
      </c>
      <c r="FC97" s="24">
        <v>2</v>
      </c>
      <c r="FD97" s="24">
        <v>2</v>
      </c>
      <c r="FE97" s="24">
        <v>0</v>
      </c>
      <c r="FF97" s="24">
        <v>2</v>
      </c>
      <c r="FG97" s="24">
        <v>0</v>
      </c>
      <c r="FH97" s="24">
        <v>0</v>
      </c>
      <c r="FI97" s="24">
        <v>4</v>
      </c>
      <c r="FJ97" s="24">
        <v>1</v>
      </c>
      <c r="FK97" s="24">
        <v>0</v>
      </c>
      <c r="FL97" s="24">
        <v>3</v>
      </c>
      <c r="FM97" s="24">
        <v>0</v>
      </c>
      <c r="FN97" s="24">
        <v>0</v>
      </c>
      <c r="FO97" s="24">
        <v>1</v>
      </c>
      <c r="FP97" s="24">
        <v>4</v>
      </c>
      <c r="FQ97" s="24">
        <v>1</v>
      </c>
      <c r="FR97" s="24">
        <v>0</v>
      </c>
      <c r="FS97" s="24">
        <v>0</v>
      </c>
      <c r="FT97" s="24">
        <v>1</v>
      </c>
      <c r="FU97" s="24">
        <v>0</v>
      </c>
      <c r="FV97" s="24">
        <v>0</v>
      </c>
      <c r="FW97" s="24">
        <v>1</v>
      </c>
      <c r="FX97" s="24">
        <v>0</v>
      </c>
      <c r="FY97" s="24">
        <v>2</v>
      </c>
      <c r="FZ97" s="24">
        <v>0</v>
      </c>
      <c r="GA97" s="24">
        <v>2</v>
      </c>
      <c r="GB97" s="24">
        <v>1</v>
      </c>
      <c r="GC97" s="24">
        <v>0</v>
      </c>
      <c r="GD97" s="24">
        <v>1</v>
      </c>
      <c r="GE97" s="24">
        <v>2</v>
      </c>
      <c r="GF97" s="24">
        <v>2</v>
      </c>
      <c r="GG97" s="24">
        <v>2</v>
      </c>
      <c r="GH97" s="24">
        <v>2</v>
      </c>
      <c r="GI97" s="24">
        <v>0</v>
      </c>
      <c r="GJ97" s="24">
        <v>0</v>
      </c>
      <c r="GK97" s="24">
        <v>0</v>
      </c>
      <c r="GL97" s="24">
        <v>3</v>
      </c>
      <c r="GM97" s="24">
        <v>0</v>
      </c>
      <c r="GN97" s="24">
        <v>1</v>
      </c>
      <c r="GO97" s="24">
        <v>1</v>
      </c>
      <c r="GP97" s="24">
        <v>0</v>
      </c>
      <c r="GQ97" s="24">
        <v>2</v>
      </c>
      <c r="GR97" s="24">
        <v>2</v>
      </c>
      <c r="GS97" s="24">
        <v>2</v>
      </c>
      <c r="GT97" s="24">
        <v>2</v>
      </c>
      <c r="GU97" s="24">
        <v>1</v>
      </c>
      <c r="GV97" s="24">
        <v>1</v>
      </c>
      <c r="GW97" s="24">
        <v>0</v>
      </c>
      <c r="GX97" s="24">
        <v>0</v>
      </c>
      <c r="GY97" s="24">
        <v>4</v>
      </c>
      <c r="GZ97" s="24">
        <v>1</v>
      </c>
      <c r="HA97" s="24">
        <v>0</v>
      </c>
      <c r="HB97" s="24">
        <v>0</v>
      </c>
      <c r="HC97" s="24">
        <v>1</v>
      </c>
      <c r="HD97" s="24">
        <v>0</v>
      </c>
      <c r="HE97" s="24">
        <v>0</v>
      </c>
      <c r="HF97" s="24">
        <v>1</v>
      </c>
      <c r="HG97" s="24">
        <v>0</v>
      </c>
      <c r="HH97" s="24">
        <v>4</v>
      </c>
      <c r="HI97" s="24">
        <v>0</v>
      </c>
      <c r="HJ97" s="24">
        <v>3</v>
      </c>
      <c r="HK97" s="24">
        <v>0</v>
      </c>
      <c r="HL97" s="24">
        <v>0</v>
      </c>
      <c r="HM97" s="24">
        <v>2</v>
      </c>
      <c r="HN97" s="24">
        <v>0</v>
      </c>
      <c r="HO97" s="24">
        <v>2</v>
      </c>
      <c r="HP97" s="24">
        <v>0</v>
      </c>
      <c r="HQ97" s="24">
        <v>1</v>
      </c>
      <c r="HR97" s="24">
        <v>1</v>
      </c>
      <c r="HS97" s="24">
        <v>1</v>
      </c>
      <c r="HT97" s="24">
        <v>1</v>
      </c>
      <c r="HU97" s="24">
        <v>1</v>
      </c>
      <c r="HV97" s="24">
        <v>0</v>
      </c>
      <c r="HW97" s="24">
        <v>0</v>
      </c>
      <c r="HX97" s="24">
        <v>2</v>
      </c>
      <c r="HY97" s="24">
        <v>0</v>
      </c>
      <c r="HZ97" s="24">
        <v>0</v>
      </c>
      <c r="IA97" s="24">
        <v>3</v>
      </c>
      <c r="IB97" s="24">
        <v>2</v>
      </c>
      <c r="IC97" s="24">
        <v>1</v>
      </c>
      <c r="ID97" s="24">
        <v>1</v>
      </c>
      <c r="IE97" s="24">
        <v>0</v>
      </c>
      <c r="IF97" s="24">
        <v>0</v>
      </c>
      <c r="IG97" s="24">
        <v>0</v>
      </c>
      <c r="IH97" s="24">
        <v>1</v>
      </c>
      <c r="II97" s="24">
        <v>1</v>
      </c>
      <c r="IJ97" s="24">
        <v>0</v>
      </c>
      <c r="IK97" s="24">
        <v>1</v>
      </c>
      <c r="IL97" s="24">
        <v>1</v>
      </c>
      <c r="IM97" s="24">
        <v>0</v>
      </c>
      <c r="IN97" s="24">
        <v>0</v>
      </c>
      <c r="IO97" s="24">
        <v>0</v>
      </c>
      <c r="IP97" s="24">
        <v>2</v>
      </c>
      <c r="IQ97" s="24">
        <v>0</v>
      </c>
      <c r="IR97" s="24">
        <v>0</v>
      </c>
      <c r="IS97" s="24">
        <v>0</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8</v>
      </c>
      <c r="DX98" s="24">
        <v>0</v>
      </c>
      <c r="DY98" s="24">
        <v>1</v>
      </c>
      <c r="DZ98" s="24">
        <v>6</v>
      </c>
      <c r="EA98" s="24">
        <v>5</v>
      </c>
      <c r="EB98" s="24">
        <v>5</v>
      </c>
      <c r="EC98" s="24">
        <v>4</v>
      </c>
      <c r="ED98" s="24">
        <v>6</v>
      </c>
      <c r="EE98" s="24">
        <v>0</v>
      </c>
      <c r="EF98" s="24">
        <v>0</v>
      </c>
      <c r="EG98" s="24">
        <v>9</v>
      </c>
      <c r="EH98" s="24">
        <v>4</v>
      </c>
      <c r="EI98" s="24">
        <v>7</v>
      </c>
      <c r="EJ98" s="24">
        <v>0</v>
      </c>
      <c r="EK98" s="24">
        <v>11</v>
      </c>
      <c r="EL98" s="24">
        <v>0</v>
      </c>
      <c r="EM98" s="24">
        <v>0</v>
      </c>
      <c r="EN98" s="24">
        <v>9</v>
      </c>
      <c r="EO98" s="24">
        <v>5</v>
      </c>
      <c r="EP98" s="24">
        <v>6</v>
      </c>
      <c r="EQ98" s="24">
        <v>9</v>
      </c>
      <c r="ER98" s="24">
        <v>5</v>
      </c>
      <c r="ES98" s="24">
        <v>2</v>
      </c>
      <c r="ET98" s="24">
        <v>2</v>
      </c>
      <c r="EU98" s="24">
        <v>10</v>
      </c>
      <c r="EV98" s="24">
        <v>7</v>
      </c>
      <c r="EW98" s="24">
        <v>5</v>
      </c>
      <c r="EX98" s="24">
        <v>6</v>
      </c>
      <c r="EY98" s="24">
        <v>4</v>
      </c>
      <c r="EZ98" s="24">
        <v>0</v>
      </c>
      <c r="FA98" s="24">
        <v>3</v>
      </c>
      <c r="FB98" s="24">
        <v>11</v>
      </c>
      <c r="FC98" s="24">
        <v>4</v>
      </c>
      <c r="FD98" s="24">
        <v>4</v>
      </c>
      <c r="FE98" s="24">
        <v>5</v>
      </c>
      <c r="FF98" s="24">
        <v>7</v>
      </c>
      <c r="FG98" s="24">
        <v>1</v>
      </c>
      <c r="FH98" s="24">
        <v>0</v>
      </c>
      <c r="FI98" s="24">
        <v>14</v>
      </c>
      <c r="FJ98" s="24">
        <v>11</v>
      </c>
      <c r="FK98" s="24">
        <v>5</v>
      </c>
      <c r="FL98" s="24">
        <v>5</v>
      </c>
      <c r="FM98" s="24">
        <v>9</v>
      </c>
      <c r="FN98" s="24">
        <v>2</v>
      </c>
      <c r="FO98" s="24">
        <v>0</v>
      </c>
      <c r="FP98" s="24">
        <v>7</v>
      </c>
      <c r="FQ98" s="24">
        <v>6</v>
      </c>
      <c r="FR98" s="24">
        <v>6</v>
      </c>
      <c r="FS98" s="24">
        <v>7</v>
      </c>
      <c r="FT98" s="24">
        <v>4</v>
      </c>
      <c r="FU98" s="24">
        <v>0</v>
      </c>
      <c r="FV98" s="24">
        <v>1</v>
      </c>
      <c r="FW98" s="24">
        <v>7</v>
      </c>
      <c r="FX98" s="24">
        <v>10</v>
      </c>
      <c r="FY98" s="24">
        <v>3</v>
      </c>
      <c r="FZ98" s="24">
        <v>0</v>
      </c>
      <c r="GA98" s="24">
        <v>3</v>
      </c>
      <c r="GB98" s="24">
        <v>0</v>
      </c>
      <c r="GC98" s="24">
        <v>2</v>
      </c>
      <c r="GD98" s="24">
        <v>8</v>
      </c>
      <c r="GE98" s="24">
        <v>4</v>
      </c>
      <c r="GF98" s="24">
        <v>6</v>
      </c>
      <c r="GG98" s="24">
        <v>7</v>
      </c>
      <c r="GH98" s="24">
        <v>9</v>
      </c>
      <c r="GI98" s="24">
        <v>0</v>
      </c>
      <c r="GJ98" s="24">
        <v>1</v>
      </c>
      <c r="GK98" s="24">
        <v>5</v>
      </c>
      <c r="GL98" s="24">
        <v>10</v>
      </c>
      <c r="GM98" s="24">
        <v>8</v>
      </c>
      <c r="GN98" s="24">
        <v>4</v>
      </c>
      <c r="GO98" s="24">
        <v>3</v>
      </c>
      <c r="GP98" s="24">
        <v>0</v>
      </c>
      <c r="GQ98" s="24">
        <v>0</v>
      </c>
      <c r="GR98" s="24">
        <v>6</v>
      </c>
      <c r="GS98" s="24">
        <v>9</v>
      </c>
      <c r="GT98" s="24">
        <v>7</v>
      </c>
      <c r="GU98" s="24">
        <v>11</v>
      </c>
      <c r="GV98" s="24">
        <v>5</v>
      </c>
      <c r="GW98" s="24">
        <v>1</v>
      </c>
      <c r="GX98" s="24">
        <v>0</v>
      </c>
      <c r="GY98" s="24">
        <v>6</v>
      </c>
      <c r="GZ98" s="24">
        <v>6</v>
      </c>
      <c r="HA98" s="24">
        <v>2</v>
      </c>
      <c r="HB98" s="24">
        <v>10</v>
      </c>
      <c r="HC98" s="24">
        <v>4</v>
      </c>
      <c r="HD98" s="24">
        <v>0</v>
      </c>
      <c r="HE98" s="24">
        <v>0</v>
      </c>
      <c r="HF98" s="24">
        <v>9</v>
      </c>
      <c r="HG98" s="24">
        <v>5</v>
      </c>
      <c r="HH98" s="24">
        <v>4</v>
      </c>
      <c r="HI98" s="24">
        <v>4</v>
      </c>
      <c r="HJ98" s="24">
        <v>5</v>
      </c>
      <c r="HK98" s="24">
        <v>0</v>
      </c>
      <c r="HL98" s="24">
        <v>0</v>
      </c>
      <c r="HM98" s="24">
        <v>11</v>
      </c>
      <c r="HN98" s="24">
        <v>12</v>
      </c>
      <c r="HO98" s="24">
        <v>6</v>
      </c>
      <c r="HP98" s="24">
        <v>4</v>
      </c>
      <c r="HQ98" s="24">
        <v>10</v>
      </c>
      <c r="HR98" s="24">
        <v>2</v>
      </c>
      <c r="HS98" s="24">
        <v>2</v>
      </c>
      <c r="HT98" s="24">
        <v>9</v>
      </c>
      <c r="HU98" s="24">
        <v>9</v>
      </c>
      <c r="HV98" s="24">
        <v>8</v>
      </c>
      <c r="HW98" s="24">
        <v>7</v>
      </c>
      <c r="HX98" s="24">
        <v>10</v>
      </c>
      <c r="HY98" s="24">
        <v>0</v>
      </c>
      <c r="HZ98" s="24">
        <v>0</v>
      </c>
      <c r="IA98" s="24">
        <v>13</v>
      </c>
      <c r="IB98" s="24">
        <v>10</v>
      </c>
      <c r="IC98" s="24">
        <v>5</v>
      </c>
      <c r="ID98" s="24">
        <v>3</v>
      </c>
      <c r="IE98" s="24">
        <v>8</v>
      </c>
      <c r="IF98" s="24">
        <v>0</v>
      </c>
      <c r="IG98" s="24">
        <v>1</v>
      </c>
      <c r="IH98" s="24">
        <v>3</v>
      </c>
      <c r="II98" s="24">
        <v>9</v>
      </c>
      <c r="IJ98" s="24">
        <v>4</v>
      </c>
      <c r="IK98" s="24">
        <v>11</v>
      </c>
      <c r="IL98" s="24">
        <v>2</v>
      </c>
      <c r="IM98" s="24">
        <v>0</v>
      </c>
      <c r="IN98" s="24">
        <v>2</v>
      </c>
      <c r="IO98" s="24">
        <v>7</v>
      </c>
      <c r="IP98" s="24">
        <v>4</v>
      </c>
      <c r="IQ98" s="24">
        <v>8</v>
      </c>
      <c r="IR98" s="24">
        <v>3</v>
      </c>
      <c r="IS98" s="24">
        <v>4</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v>1</v>
      </c>
      <c r="DY99" s="24">
        <v>0</v>
      </c>
      <c r="DZ99" s="24">
        <v>2</v>
      </c>
      <c r="EA99" s="24">
        <v>1</v>
      </c>
      <c r="EB99" s="24">
        <v>0</v>
      </c>
      <c r="EC99" s="24">
        <v>0</v>
      </c>
      <c r="ED99" s="24">
        <v>2</v>
      </c>
      <c r="EE99" s="24">
        <v>0</v>
      </c>
      <c r="EF99" s="24">
        <v>0</v>
      </c>
      <c r="EG99" s="24">
        <v>3</v>
      </c>
      <c r="EH99" s="24">
        <v>3</v>
      </c>
      <c r="EI99" s="24">
        <v>0</v>
      </c>
      <c r="EJ99" s="24">
        <v>2</v>
      </c>
      <c r="EK99" s="24">
        <v>1</v>
      </c>
      <c r="EL99" s="24">
        <v>0</v>
      </c>
      <c r="EM99" s="24">
        <v>1</v>
      </c>
      <c r="EN99" s="24">
        <v>0</v>
      </c>
      <c r="EO99" s="24">
        <v>1</v>
      </c>
      <c r="EP99" s="24">
        <v>1</v>
      </c>
      <c r="EQ99" s="24">
        <v>2</v>
      </c>
      <c r="ER99" s="24">
        <v>0</v>
      </c>
      <c r="ES99" s="24">
        <v>4</v>
      </c>
      <c r="ET99" s="24">
        <v>0</v>
      </c>
      <c r="EU99" s="24">
        <v>0</v>
      </c>
      <c r="EV99" s="24">
        <v>1</v>
      </c>
      <c r="EW99" s="24">
        <v>0</v>
      </c>
      <c r="EX99" s="24">
        <v>0</v>
      </c>
      <c r="EY99" s="24">
        <v>0</v>
      </c>
      <c r="EZ99" s="24">
        <v>0</v>
      </c>
      <c r="FA99" s="24">
        <v>0</v>
      </c>
      <c r="FB99" s="24">
        <v>2</v>
      </c>
      <c r="FC99" s="24">
        <v>2</v>
      </c>
      <c r="FD99" s="24">
        <v>1</v>
      </c>
      <c r="FE99" s="24">
        <v>2</v>
      </c>
      <c r="FF99" s="24">
        <v>0</v>
      </c>
      <c r="FG99" s="24">
        <v>0</v>
      </c>
      <c r="FH99" s="24">
        <v>0</v>
      </c>
      <c r="FI99" s="24">
        <v>2</v>
      </c>
      <c r="FJ99" s="24">
        <v>3</v>
      </c>
      <c r="FK99" s="24">
        <v>0</v>
      </c>
      <c r="FL99" s="24">
        <v>0</v>
      </c>
      <c r="FM99" s="24">
        <v>0</v>
      </c>
      <c r="FN99" s="24">
        <v>0</v>
      </c>
      <c r="FO99" s="24">
        <v>0</v>
      </c>
      <c r="FP99" s="24">
        <v>3</v>
      </c>
      <c r="FQ99" s="24">
        <v>1</v>
      </c>
      <c r="FR99" s="24">
        <v>3</v>
      </c>
      <c r="FS99" s="24">
        <v>1</v>
      </c>
      <c r="FT99" s="24">
        <v>2</v>
      </c>
      <c r="FU99" s="24">
        <v>0</v>
      </c>
      <c r="FV99" s="24">
        <v>0</v>
      </c>
      <c r="FW99" s="24">
        <v>1</v>
      </c>
      <c r="FX99" s="24">
        <v>2</v>
      </c>
      <c r="FY99" s="24">
        <v>0</v>
      </c>
      <c r="FZ99" s="24">
        <v>1</v>
      </c>
      <c r="GA99" s="24">
        <v>0</v>
      </c>
      <c r="GB99" s="24">
        <v>0</v>
      </c>
      <c r="GC99" s="24">
        <v>0</v>
      </c>
      <c r="GD99" s="24">
        <v>2</v>
      </c>
      <c r="GE99" s="24">
        <v>2</v>
      </c>
      <c r="GF99" s="24">
        <v>2</v>
      </c>
      <c r="GG99" s="24">
        <v>0</v>
      </c>
      <c r="GH99" s="24">
        <v>1</v>
      </c>
      <c r="GI99" s="24">
        <v>0</v>
      </c>
      <c r="GJ99" s="24">
        <v>0</v>
      </c>
      <c r="GK99" s="24">
        <v>3</v>
      </c>
      <c r="GL99" s="24">
        <v>0</v>
      </c>
      <c r="GM99" s="24">
        <v>1</v>
      </c>
      <c r="GN99" s="24">
        <v>1</v>
      </c>
      <c r="GO99" s="24">
        <v>3</v>
      </c>
      <c r="GP99" s="24">
        <v>0</v>
      </c>
      <c r="GQ99" s="24">
        <v>1</v>
      </c>
      <c r="GR99" s="24">
        <v>5</v>
      </c>
      <c r="GS99" s="24">
        <v>0</v>
      </c>
      <c r="GT99" s="24">
        <v>0</v>
      </c>
      <c r="GU99" s="24">
        <v>1</v>
      </c>
      <c r="GV99" s="24">
        <v>0</v>
      </c>
      <c r="GW99" s="24">
        <v>0</v>
      </c>
      <c r="GX99" s="24">
        <v>1</v>
      </c>
      <c r="GY99" s="24">
        <v>2</v>
      </c>
      <c r="GZ99" s="24">
        <v>1</v>
      </c>
      <c r="HA99" s="24">
        <v>1</v>
      </c>
      <c r="HB99" s="24">
        <v>1</v>
      </c>
      <c r="HC99" s="24">
        <v>0</v>
      </c>
      <c r="HD99" s="24">
        <v>0</v>
      </c>
      <c r="HE99" s="24">
        <v>0</v>
      </c>
      <c r="HF99" s="24">
        <v>1</v>
      </c>
      <c r="HG99" s="24">
        <v>2</v>
      </c>
      <c r="HH99" s="24">
        <v>0</v>
      </c>
      <c r="HI99" s="24">
        <v>0</v>
      </c>
      <c r="HJ99" s="24">
        <v>0</v>
      </c>
      <c r="HK99" s="24">
        <v>0</v>
      </c>
      <c r="HL99" s="24">
        <v>3</v>
      </c>
      <c r="HM99" s="24">
        <v>1</v>
      </c>
      <c r="HN99" s="24">
        <v>0</v>
      </c>
      <c r="HO99" s="24">
        <v>3</v>
      </c>
      <c r="HP99" s="24">
        <v>0</v>
      </c>
      <c r="HQ99" s="24">
        <v>0</v>
      </c>
      <c r="HR99" s="24">
        <v>0</v>
      </c>
      <c r="HS99" s="24">
        <v>0</v>
      </c>
      <c r="HT99" s="24">
        <v>0</v>
      </c>
      <c r="HU99" s="24">
        <v>0</v>
      </c>
      <c r="HV99" s="24">
        <v>0</v>
      </c>
      <c r="HW99" s="24">
        <v>4</v>
      </c>
      <c r="HX99" s="24">
        <v>4</v>
      </c>
      <c r="HY99" s="24">
        <v>0</v>
      </c>
      <c r="HZ99" s="24">
        <v>0</v>
      </c>
      <c r="IA99" s="24">
        <v>0</v>
      </c>
      <c r="IB99" s="24">
        <v>2</v>
      </c>
      <c r="IC99" s="24">
        <v>2</v>
      </c>
      <c r="ID99" s="24">
        <v>0</v>
      </c>
      <c r="IE99" s="24">
        <v>1</v>
      </c>
      <c r="IF99" s="24">
        <v>0</v>
      </c>
      <c r="IG99" s="24">
        <v>0</v>
      </c>
      <c r="IH99" s="24">
        <v>1</v>
      </c>
      <c r="II99" s="24">
        <v>0</v>
      </c>
      <c r="IJ99" s="24">
        <v>1</v>
      </c>
      <c r="IK99" s="24">
        <v>1</v>
      </c>
      <c r="IL99" s="24">
        <v>0</v>
      </c>
      <c r="IM99" s="24">
        <v>0</v>
      </c>
      <c r="IN99" s="24">
        <v>0</v>
      </c>
      <c r="IO99" s="24">
        <v>4</v>
      </c>
      <c r="IP99" s="24">
        <v>3</v>
      </c>
      <c r="IQ99" s="24">
        <v>1</v>
      </c>
      <c r="IR99" s="24">
        <v>1</v>
      </c>
      <c r="IS99" s="24">
        <v>1</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v>0</v>
      </c>
      <c r="DY100" s="24">
        <v>1</v>
      </c>
      <c r="DZ100" s="24">
        <v>7</v>
      </c>
      <c r="EA100" s="24">
        <v>7</v>
      </c>
      <c r="EB100" s="24">
        <v>1</v>
      </c>
      <c r="EC100" s="24">
        <v>5</v>
      </c>
      <c r="ED100" s="24">
        <v>5</v>
      </c>
      <c r="EE100" s="24">
        <v>0</v>
      </c>
      <c r="EF100" s="24">
        <v>3</v>
      </c>
      <c r="EG100" s="24">
        <v>7</v>
      </c>
      <c r="EH100" s="24">
        <v>3</v>
      </c>
      <c r="EI100" s="24">
        <v>3</v>
      </c>
      <c r="EJ100" s="24">
        <v>3</v>
      </c>
      <c r="EK100" s="24">
        <v>8</v>
      </c>
      <c r="EL100" s="24">
        <v>0</v>
      </c>
      <c r="EM100" s="24">
        <v>0</v>
      </c>
      <c r="EN100" s="24">
        <v>7</v>
      </c>
      <c r="EO100" s="24">
        <v>5</v>
      </c>
      <c r="EP100" s="24">
        <v>4</v>
      </c>
      <c r="EQ100" s="24">
        <v>6</v>
      </c>
      <c r="ER100" s="24">
        <v>6</v>
      </c>
      <c r="ES100" s="24">
        <v>0</v>
      </c>
      <c r="ET100" s="24">
        <v>0</v>
      </c>
      <c r="EU100" s="24">
        <v>5</v>
      </c>
      <c r="EV100" s="24">
        <v>6</v>
      </c>
      <c r="EW100" s="24">
        <v>6</v>
      </c>
      <c r="EX100" s="24">
        <v>1</v>
      </c>
      <c r="EY100" s="24">
        <v>2</v>
      </c>
      <c r="EZ100" s="24">
        <v>0</v>
      </c>
      <c r="FA100" s="24">
        <v>1</v>
      </c>
      <c r="FB100" s="24">
        <v>8</v>
      </c>
      <c r="FC100" s="24">
        <v>10</v>
      </c>
      <c r="FD100" s="24">
        <v>3</v>
      </c>
      <c r="FE100" s="24">
        <v>3</v>
      </c>
      <c r="FF100" s="24">
        <v>1</v>
      </c>
      <c r="FG100" s="24">
        <v>0</v>
      </c>
      <c r="FH100" s="24">
        <v>0</v>
      </c>
      <c r="FI100" s="24">
        <v>13</v>
      </c>
      <c r="FJ100" s="24">
        <v>4</v>
      </c>
      <c r="FK100" s="24">
        <v>6</v>
      </c>
      <c r="FL100" s="24">
        <v>1</v>
      </c>
      <c r="FM100" s="24">
        <v>4</v>
      </c>
      <c r="FN100" s="24">
        <v>1</v>
      </c>
      <c r="FO100" s="24">
        <v>0</v>
      </c>
      <c r="FP100" s="24">
        <v>12</v>
      </c>
      <c r="FQ100" s="24">
        <v>8</v>
      </c>
      <c r="FR100" s="24">
        <v>2</v>
      </c>
      <c r="FS100" s="24">
        <v>3</v>
      </c>
      <c r="FT100" s="24">
        <v>13</v>
      </c>
      <c r="FU100" s="24">
        <v>0</v>
      </c>
      <c r="FV100" s="24">
        <v>0</v>
      </c>
      <c r="FW100" s="24">
        <v>7</v>
      </c>
      <c r="FX100" s="24">
        <v>5</v>
      </c>
      <c r="FY100" s="24">
        <v>6</v>
      </c>
      <c r="FZ100" s="24">
        <v>4</v>
      </c>
      <c r="GA100" s="24">
        <v>4</v>
      </c>
      <c r="GB100" s="24">
        <v>0</v>
      </c>
      <c r="GC100" s="24">
        <v>0</v>
      </c>
      <c r="GD100" s="24">
        <v>3</v>
      </c>
      <c r="GE100" s="24">
        <v>7</v>
      </c>
      <c r="GF100" s="24">
        <v>6</v>
      </c>
      <c r="GG100" s="24">
        <v>4</v>
      </c>
      <c r="GH100" s="24">
        <v>4</v>
      </c>
      <c r="GI100" s="24">
        <v>1</v>
      </c>
      <c r="GJ100" s="24">
        <v>0</v>
      </c>
      <c r="GK100" s="24">
        <v>7</v>
      </c>
      <c r="GL100" s="24">
        <v>3</v>
      </c>
      <c r="GM100" s="24">
        <v>4</v>
      </c>
      <c r="GN100" s="24">
        <v>6</v>
      </c>
      <c r="GO100" s="24">
        <v>4</v>
      </c>
      <c r="GP100" s="24">
        <v>1</v>
      </c>
      <c r="GQ100" s="24">
        <v>1</v>
      </c>
      <c r="GR100" s="24">
        <v>10</v>
      </c>
      <c r="GS100" s="24">
        <v>6</v>
      </c>
      <c r="GT100" s="24">
        <v>7</v>
      </c>
      <c r="GU100" s="24">
        <v>9</v>
      </c>
      <c r="GV100" s="24">
        <v>4</v>
      </c>
      <c r="GW100" s="24">
        <v>0</v>
      </c>
      <c r="GX100" s="24">
        <v>1</v>
      </c>
      <c r="GY100" s="24">
        <v>8</v>
      </c>
      <c r="GZ100" s="24">
        <v>5</v>
      </c>
      <c r="HA100" s="24">
        <v>3</v>
      </c>
      <c r="HB100" s="24">
        <v>7</v>
      </c>
      <c r="HC100" s="24">
        <v>6</v>
      </c>
      <c r="HD100" s="24">
        <v>1</v>
      </c>
      <c r="HE100" s="24">
        <v>0</v>
      </c>
      <c r="HF100" s="24">
        <v>5</v>
      </c>
      <c r="HG100" s="24">
        <v>2</v>
      </c>
      <c r="HH100" s="24">
        <v>4</v>
      </c>
      <c r="HI100" s="24">
        <v>7</v>
      </c>
      <c r="HJ100" s="24">
        <v>2</v>
      </c>
      <c r="HK100" s="24">
        <v>0</v>
      </c>
      <c r="HL100" s="24">
        <v>0</v>
      </c>
      <c r="HM100" s="24">
        <v>5</v>
      </c>
      <c r="HN100" s="24">
        <v>0</v>
      </c>
      <c r="HO100" s="24">
        <v>7</v>
      </c>
      <c r="HP100" s="24">
        <v>6</v>
      </c>
      <c r="HQ100" s="24">
        <v>4</v>
      </c>
      <c r="HR100" s="24">
        <v>0</v>
      </c>
      <c r="HS100" s="24">
        <v>0</v>
      </c>
      <c r="HT100" s="24">
        <v>2</v>
      </c>
      <c r="HU100" s="24">
        <v>3</v>
      </c>
      <c r="HV100" s="24">
        <v>6</v>
      </c>
      <c r="HW100" s="24">
        <v>3</v>
      </c>
      <c r="HX100" s="24">
        <v>5</v>
      </c>
      <c r="HY100" s="24">
        <v>1</v>
      </c>
      <c r="HZ100" s="24">
        <v>0</v>
      </c>
      <c r="IA100" s="24">
        <v>7</v>
      </c>
      <c r="IB100" s="24">
        <v>7</v>
      </c>
      <c r="IC100" s="24">
        <v>4</v>
      </c>
      <c r="ID100" s="24">
        <v>4</v>
      </c>
      <c r="IE100" s="24">
        <v>4</v>
      </c>
      <c r="IF100" s="24">
        <v>1</v>
      </c>
      <c r="IG100" s="24">
        <v>1</v>
      </c>
      <c r="IH100" s="24">
        <v>2</v>
      </c>
      <c r="II100" s="24">
        <v>6</v>
      </c>
      <c r="IJ100" s="24">
        <v>5</v>
      </c>
      <c r="IK100" s="24">
        <v>6</v>
      </c>
      <c r="IL100" s="24">
        <v>6</v>
      </c>
      <c r="IM100" s="24">
        <v>1</v>
      </c>
      <c r="IN100" s="24">
        <v>3</v>
      </c>
      <c r="IO100" s="24">
        <v>6</v>
      </c>
      <c r="IP100" s="24">
        <v>5</v>
      </c>
      <c r="IQ100" s="24">
        <v>10</v>
      </c>
      <c r="IR100" s="24">
        <v>5</v>
      </c>
      <c r="IS100" s="24">
        <v>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v>0</v>
      </c>
      <c r="DY101" s="24">
        <v>0</v>
      </c>
      <c r="DZ101" s="24">
        <v>3</v>
      </c>
      <c r="EA101" s="24">
        <v>0</v>
      </c>
      <c r="EB101" s="24">
        <v>0</v>
      </c>
      <c r="EC101" s="24">
        <v>1</v>
      </c>
      <c r="ED101" s="24">
        <v>1</v>
      </c>
      <c r="EE101" s="24">
        <v>0</v>
      </c>
      <c r="EF101" s="24">
        <v>0</v>
      </c>
      <c r="EG101" s="24">
        <v>0</v>
      </c>
      <c r="EH101" s="24">
        <v>1</v>
      </c>
      <c r="EI101" s="24">
        <v>1</v>
      </c>
      <c r="EJ101" s="24">
        <v>3</v>
      </c>
      <c r="EK101" s="24">
        <v>0</v>
      </c>
      <c r="EL101" s="24">
        <v>0</v>
      </c>
      <c r="EM101" s="24">
        <v>0</v>
      </c>
      <c r="EN101" s="24">
        <v>1</v>
      </c>
      <c r="EO101" s="24">
        <v>4</v>
      </c>
      <c r="EP101" s="24">
        <v>4</v>
      </c>
      <c r="EQ101" s="24">
        <v>0</v>
      </c>
      <c r="ER101" s="24">
        <v>3</v>
      </c>
      <c r="ES101" s="24">
        <v>0</v>
      </c>
      <c r="ET101" s="24">
        <v>0</v>
      </c>
      <c r="EU101" s="24">
        <v>1</v>
      </c>
      <c r="EV101" s="24">
        <v>1</v>
      </c>
      <c r="EW101" s="24">
        <v>3</v>
      </c>
      <c r="EX101" s="24">
        <v>0</v>
      </c>
      <c r="EY101" s="24">
        <v>0</v>
      </c>
      <c r="EZ101" s="24">
        <v>0</v>
      </c>
      <c r="FA101" s="24">
        <v>0</v>
      </c>
      <c r="FB101" s="24">
        <v>2</v>
      </c>
      <c r="FC101" s="24">
        <v>0</v>
      </c>
      <c r="FD101" s="24">
        <v>1</v>
      </c>
      <c r="FE101" s="24">
        <v>3</v>
      </c>
      <c r="FF101" s="24">
        <v>0</v>
      </c>
      <c r="FG101" s="24">
        <v>0</v>
      </c>
      <c r="FH101" s="24">
        <v>0</v>
      </c>
      <c r="FI101" s="24">
        <v>0</v>
      </c>
      <c r="FJ101" s="24">
        <v>2</v>
      </c>
      <c r="FK101" s="24">
        <v>3</v>
      </c>
      <c r="FL101" s="24">
        <v>1</v>
      </c>
      <c r="FM101" s="24">
        <v>1</v>
      </c>
      <c r="FN101" s="24">
        <v>0</v>
      </c>
      <c r="FO101" s="24">
        <v>0</v>
      </c>
      <c r="FP101" s="24">
        <v>0</v>
      </c>
      <c r="FQ101" s="24">
        <v>2</v>
      </c>
      <c r="FR101" s="24">
        <v>5</v>
      </c>
      <c r="FS101" s="24">
        <v>2</v>
      </c>
      <c r="FT101" s="24">
        <v>0</v>
      </c>
      <c r="FU101" s="24">
        <v>0</v>
      </c>
      <c r="FV101" s="24">
        <v>0</v>
      </c>
      <c r="FW101" s="24">
        <v>2</v>
      </c>
      <c r="FX101" s="24">
        <v>2</v>
      </c>
      <c r="FY101" s="24">
        <v>1</v>
      </c>
      <c r="FZ101" s="24">
        <v>2</v>
      </c>
      <c r="GA101" s="24">
        <v>5</v>
      </c>
      <c r="GB101" s="24">
        <v>0</v>
      </c>
      <c r="GC101" s="24">
        <v>0</v>
      </c>
      <c r="GD101" s="24">
        <v>1</v>
      </c>
      <c r="GE101" s="24">
        <v>2</v>
      </c>
      <c r="GF101" s="24">
        <v>0</v>
      </c>
      <c r="GG101" s="24">
        <v>0</v>
      </c>
      <c r="GH101" s="24">
        <v>2</v>
      </c>
      <c r="GI101" s="24">
        <v>0</v>
      </c>
      <c r="GJ101" s="24">
        <v>0</v>
      </c>
      <c r="GK101" s="24">
        <v>1</v>
      </c>
      <c r="GL101" s="24">
        <v>0</v>
      </c>
      <c r="GM101" s="24">
        <v>0</v>
      </c>
      <c r="GN101" s="24">
        <v>2</v>
      </c>
      <c r="GO101" s="24">
        <v>0</v>
      </c>
      <c r="GP101" s="24">
        <v>1</v>
      </c>
      <c r="GQ101" s="24">
        <v>0</v>
      </c>
      <c r="GR101" s="24">
        <v>1</v>
      </c>
      <c r="GS101" s="24">
        <v>1</v>
      </c>
      <c r="GT101" s="24">
        <v>3</v>
      </c>
      <c r="GU101" s="24">
        <v>2</v>
      </c>
      <c r="GV101" s="24">
        <v>2</v>
      </c>
      <c r="GW101" s="24">
        <v>0</v>
      </c>
      <c r="GX101" s="24">
        <v>0</v>
      </c>
      <c r="GY101" s="24">
        <v>5</v>
      </c>
      <c r="GZ101" s="24">
        <v>1</v>
      </c>
      <c r="HA101" s="24">
        <v>0</v>
      </c>
      <c r="HB101" s="24">
        <v>3</v>
      </c>
      <c r="HC101" s="24">
        <v>0</v>
      </c>
      <c r="HD101" s="24">
        <v>0</v>
      </c>
      <c r="HE101" s="24">
        <v>1</v>
      </c>
      <c r="HF101" s="24">
        <v>3</v>
      </c>
      <c r="HG101" s="24">
        <v>1</v>
      </c>
      <c r="HH101" s="24">
        <v>0</v>
      </c>
      <c r="HI101" s="24">
        <v>2</v>
      </c>
      <c r="HJ101" s="24">
        <v>0</v>
      </c>
      <c r="HK101" s="24">
        <v>0</v>
      </c>
      <c r="HL101" s="24">
        <v>0</v>
      </c>
      <c r="HM101" s="24">
        <v>3</v>
      </c>
      <c r="HN101" s="24">
        <v>3</v>
      </c>
      <c r="HO101" s="24">
        <v>1</v>
      </c>
      <c r="HP101" s="24">
        <v>0</v>
      </c>
      <c r="HQ101" s="24">
        <v>1</v>
      </c>
      <c r="HR101" s="24">
        <v>0</v>
      </c>
      <c r="HS101" s="24">
        <v>0</v>
      </c>
      <c r="HT101" s="24">
        <v>4</v>
      </c>
      <c r="HU101" s="24">
        <v>1</v>
      </c>
      <c r="HV101" s="24">
        <v>0</v>
      </c>
      <c r="HW101" s="24">
        <v>1</v>
      </c>
      <c r="HX101" s="24">
        <v>1</v>
      </c>
      <c r="HY101" s="24">
        <v>0</v>
      </c>
      <c r="HZ101" s="24">
        <v>0</v>
      </c>
      <c r="IA101" s="24">
        <v>3</v>
      </c>
      <c r="IB101" s="24">
        <v>1</v>
      </c>
      <c r="IC101" s="24">
        <v>1</v>
      </c>
      <c r="ID101" s="24">
        <v>4</v>
      </c>
      <c r="IE101" s="24">
        <v>0</v>
      </c>
      <c r="IF101" s="24">
        <v>0</v>
      </c>
      <c r="IG101" s="24">
        <v>0</v>
      </c>
      <c r="IH101" s="24">
        <v>1</v>
      </c>
      <c r="II101" s="24">
        <v>1</v>
      </c>
      <c r="IJ101" s="24">
        <v>0</v>
      </c>
      <c r="IK101" s="24">
        <v>2</v>
      </c>
      <c r="IL101" s="24">
        <v>1</v>
      </c>
      <c r="IM101" s="24">
        <v>0</v>
      </c>
      <c r="IN101" s="24">
        <v>0</v>
      </c>
      <c r="IO101" s="24">
        <v>4</v>
      </c>
      <c r="IP101" s="24">
        <v>2</v>
      </c>
      <c r="IQ101" s="24">
        <v>4</v>
      </c>
      <c r="IR101" s="24">
        <v>2</v>
      </c>
      <c r="IS101" s="24">
        <v>0</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v>0</v>
      </c>
      <c r="DY102" s="24">
        <v>0</v>
      </c>
      <c r="DZ102" s="24">
        <v>2</v>
      </c>
      <c r="EA102" s="24">
        <v>2</v>
      </c>
      <c r="EB102" s="24">
        <v>3</v>
      </c>
      <c r="EC102" s="24">
        <v>0</v>
      </c>
      <c r="ED102" s="24">
        <v>3</v>
      </c>
      <c r="EE102" s="24">
        <v>0</v>
      </c>
      <c r="EF102" s="24">
        <v>1</v>
      </c>
      <c r="EG102" s="24">
        <v>3</v>
      </c>
      <c r="EH102" s="24">
        <v>4</v>
      </c>
      <c r="EI102" s="24">
        <v>2</v>
      </c>
      <c r="EJ102" s="24">
        <v>2</v>
      </c>
      <c r="EK102" s="24">
        <v>1</v>
      </c>
      <c r="EL102" s="24">
        <v>0</v>
      </c>
      <c r="EM102" s="24">
        <v>0</v>
      </c>
      <c r="EN102" s="24">
        <v>3</v>
      </c>
      <c r="EO102" s="24">
        <v>0</v>
      </c>
      <c r="EP102" s="24">
        <v>1</v>
      </c>
      <c r="EQ102" s="24">
        <v>3</v>
      </c>
      <c r="ER102" s="24">
        <v>2</v>
      </c>
      <c r="ES102" s="24">
        <v>0</v>
      </c>
      <c r="ET102" s="24">
        <v>0</v>
      </c>
      <c r="EU102" s="24">
        <v>8</v>
      </c>
      <c r="EV102" s="24">
        <v>0</v>
      </c>
      <c r="EW102" s="24">
        <v>2</v>
      </c>
      <c r="EX102" s="24">
        <v>0</v>
      </c>
      <c r="EY102" s="24">
        <v>1</v>
      </c>
      <c r="EZ102" s="24">
        <v>0</v>
      </c>
      <c r="FA102" s="24">
        <v>3</v>
      </c>
      <c r="FB102" s="24">
        <v>1</v>
      </c>
      <c r="FC102" s="24">
        <v>4</v>
      </c>
      <c r="FD102" s="24">
        <v>3</v>
      </c>
      <c r="FE102" s="24">
        <v>0</v>
      </c>
      <c r="FF102" s="24">
        <v>0</v>
      </c>
      <c r="FG102" s="24">
        <v>1</v>
      </c>
      <c r="FH102" s="24">
        <v>1</v>
      </c>
      <c r="FI102" s="24">
        <v>5</v>
      </c>
      <c r="FJ102" s="24">
        <v>2</v>
      </c>
      <c r="FK102" s="24">
        <v>0</v>
      </c>
      <c r="FL102" s="24">
        <v>1</v>
      </c>
      <c r="FM102" s="24">
        <v>0</v>
      </c>
      <c r="FN102" s="24">
        <v>2</v>
      </c>
      <c r="FO102" s="24">
        <v>1</v>
      </c>
      <c r="FP102" s="24">
        <v>4</v>
      </c>
      <c r="FQ102" s="24">
        <v>3</v>
      </c>
      <c r="FR102" s="24">
        <v>4</v>
      </c>
      <c r="FS102" s="24">
        <v>1</v>
      </c>
      <c r="FT102" s="24">
        <v>3</v>
      </c>
      <c r="FU102" s="24">
        <v>0</v>
      </c>
      <c r="FV102" s="24">
        <v>0</v>
      </c>
      <c r="FW102" s="24">
        <v>4</v>
      </c>
      <c r="FX102" s="24">
        <v>5</v>
      </c>
      <c r="FY102" s="24">
        <v>2</v>
      </c>
      <c r="FZ102" s="24">
        <v>1</v>
      </c>
      <c r="GA102" s="24">
        <v>4</v>
      </c>
      <c r="GB102" s="24">
        <v>0</v>
      </c>
      <c r="GC102" s="24">
        <v>0</v>
      </c>
      <c r="GD102" s="24">
        <v>4</v>
      </c>
      <c r="GE102" s="24">
        <v>3</v>
      </c>
      <c r="GF102" s="24">
        <v>0</v>
      </c>
      <c r="GG102" s="24">
        <v>0</v>
      </c>
      <c r="GH102" s="24">
        <v>3</v>
      </c>
      <c r="GI102" s="24">
        <v>0</v>
      </c>
      <c r="GJ102" s="24">
        <v>0</v>
      </c>
      <c r="GK102" s="24">
        <v>3</v>
      </c>
      <c r="GL102" s="24">
        <v>4</v>
      </c>
      <c r="GM102" s="24">
        <v>3</v>
      </c>
      <c r="GN102" s="24">
        <v>5</v>
      </c>
      <c r="GO102" s="24">
        <v>1</v>
      </c>
      <c r="GP102" s="24">
        <v>3</v>
      </c>
      <c r="GQ102" s="24">
        <v>0</v>
      </c>
      <c r="GR102" s="24">
        <v>4</v>
      </c>
      <c r="GS102" s="24">
        <v>7</v>
      </c>
      <c r="GT102" s="24">
        <v>4</v>
      </c>
      <c r="GU102" s="24">
        <v>2</v>
      </c>
      <c r="GV102" s="24">
        <v>1</v>
      </c>
      <c r="GW102" s="24">
        <v>1</v>
      </c>
      <c r="GX102" s="24">
        <v>0</v>
      </c>
      <c r="GY102" s="24">
        <v>1</v>
      </c>
      <c r="GZ102" s="24">
        <v>2</v>
      </c>
      <c r="HA102" s="24">
        <v>2</v>
      </c>
      <c r="HB102" s="24">
        <v>1</v>
      </c>
      <c r="HC102" s="24">
        <v>2</v>
      </c>
      <c r="HD102" s="24">
        <v>0</v>
      </c>
      <c r="HE102" s="24">
        <v>0</v>
      </c>
      <c r="HF102" s="24">
        <v>3</v>
      </c>
      <c r="HG102" s="24">
        <v>1</v>
      </c>
      <c r="HH102" s="24">
        <v>3</v>
      </c>
      <c r="HI102" s="24">
        <v>3</v>
      </c>
      <c r="HJ102" s="24">
        <v>2</v>
      </c>
      <c r="HK102" s="24">
        <v>0</v>
      </c>
      <c r="HL102" s="24">
        <v>1</v>
      </c>
      <c r="HM102" s="24">
        <v>3</v>
      </c>
      <c r="HN102" s="24">
        <v>1</v>
      </c>
      <c r="HO102" s="24">
        <v>1</v>
      </c>
      <c r="HP102" s="24">
        <v>2</v>
      </c>
      <c r="HQ102" s="24">
        <v>2</v>
      </c>
      <c r="HR102" s="24">
        <v>0</v>
      </c>
      <c r="HS102" s="24">
        <v>1</v>
      </c>
      <c r="HT102" s="24">
        <v>8</v>
      </c>
      <c r="HU102" s="24">
        <v>6</v>
      </c>
      <c r="HV102" s="24">
        <v>3</v>
      </c>
      <c r="HW102" s="24">
        <v>2</v>
      </c>
      <c r="HX102" s="24">
        <v>5</v>
      </c>
      <c r="HY102" s="24">
        <v>0</v>
      </c>
      <c r="HZ102" s="24">
        <v>0</v>
      </c>
      <c r="IA102" s="24">
        <v>1</v>
      </c>
      <c r="IB102" s="24">
        <v>4</v>
      </c>
      <c r="IC102" s="24">
        <v>3</v>
      </c>
      <c r="ID102" s="24">
        <v>2</v>
      </c>
      <c r="IE102" s="24">
        <v>5</v>
      </c>
      <c r="IF102" s="24">
        <v>0</v>
      </c>
      <c r="IG102" s="24">
        <v>0</v>
      </c>
      <c r="IH102" s="24">
        <v>1</v>
      </c>
      <c r="II102" s="24">
        <v>8</v>
      </c>
      <c r="IJ102" s="24">
        <v>0</v>
      </c>
      <c r="IK102" s="24">
        <v>2</v>
      </c>
      <c r="IL102" s="24">
        <v>3</v>
      </c>
      <c r="IM102" s="24">
        <v>1</v>
      </c>
      <c r="IN102" s="24">
        <v>0</v>
      </c>
      <c r="IO102" s="24">
        <v>8</v>
      </c>
      <c r="IP102" s="24">
        <v>2</v>
      </c>
      <c r="IQ102" s="24">
        <v>3</v>
      </c>
      <c r="IR102" s="24">
        <v>0</v>
      </c>
      <c r="IS102" s="24">
        <v>3</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v>0</v>
      </c>
      <c r="DY103" s="24">
        <v>1</v>
      </c>
      <c r="DZ103" s="24">
        <v>1</v>
      </c>
      <c r="EA103" s="24">
        <v>3</v>
      </c>
      <c r="EB103" s="24">
        <v>0</v>
      </c>
      <c r="EC103" s="24">
        <v>0</v>
      </c>
      <c r="ED103" s="24">
        <v>2</v>
      </c>
      <c r="EE103" s="24">
        <v>0</v>
      </c>
      <c r="EF103" s="24">
        <v>0</v>
      </c>
      <c r="EG103" s="24">
        <v>0</v>
      </c>
      <c r="EH103" s="24">
        <v>1</v>
      </c>
      <c r="EI103" s="24">
        <v>0</v>
      </c>
      <c r="EJ103" s="24">
        <v>3</v>
      </c>
      <c r="EK103" s="24">
        <v>1</v>
      </c>
      <c r="EL103" s="24">
        <v>0</v>
      </c>
      <c r="EM103" s="24">
        <v>1</v>
      </c>
      <c r="EN103" s="24">
        <v>0</v>
      </c>
      <c r="EO103" s="24">
        <v>1</v>
      </c>
      <c r="EP103" s="24">
        <v>1</v>
      </c>
      <c r="EQ103" s="24">
        <v>0</v>
      </c>
      <c r="ER103" s="24">
        <v>0</v>
      </c>
      <c r="ES103" s="24">
        <v>0</v>
      </c>
      <c r="ET103" s="24">
        <v>1</v>
      </c>
      <c r="EU103" s="24">
        <v>1</v>
      </c>
      <c r="EV103" s="24">
        <v>3</v>
      </c>
      <c r="EW103" s="24">
        <v>0</v>
      </c>
      <c r="EX103" s="24">
        <v>2</v>
      </c>
      <c r="EY103" s="24">
        <v>0</v>
      </c>
      <c r="EZ103" s="24">
        <v>0</v>
      </c>
      <c r="FA103" s="24">
        <v>1</v>
      </c>
      <c r="FB103" s="24">
        <v>1</v>
      </c>
      <c r="FC103" s="24">
        <v>0</v>
      </c>
      <c r="FD103" s="24">
        <v>1</v>
      </c>
      <c r="FE103" s="24">
        <v>0</v>
      </c>
      <c r="FF103" s="24">
        <v>0</v>
      </c>
      <c r="FG103" s="24">
        <v>0</v>
      </c>
      <c r="FH103" s="24">
        <v>0</v>
      </c>
      <c r="FI103" s="24">
        <v>1</v>
      </c>
      <c r="FJ103" s="24">
        <v>3</v>
      </c>
      <c r="FK103" s="24">
        <v>0</v>
      </c>
      <c r="FL103" s="24">
        <v>1</v>
      </c>
      <c r="FM103" s="24">
        <v>0</v>
      </c>
      <c r="FN103" s="24">
        <v>0</v>
      </c>
      <c r="FO103" s="24">
        <v>0</v>
      </c>
      <c r="FP103" s="24">
        <v>2</v>
      </c>
      <c r="FQ103" s="24">
        <v>0</v>
      </c>
      <c r="FR103" s="24">
        <v>1</v>
      </c>
      <c r="FS103" s="24">
        <v>0</v>
      </c>
      <c r="FT103" s="24">
        <v>1</v>
      </c>
      <c r="FU103" s="24">
        <v>0</v>
      </c>
      <c r="FV103" s="24">
        <v>1</v>
      </c>
      <c r="FW103" s="24">
        <v>1</v>
      </c>
      <c r="FX103" s="24">
        <v>2</v>
      </c>
      <c r="FY103" s="24">
        <v>0</v>
      </c>
      <c r="FZ103" s="24">
        <v>1</v>
      </c>
      <c r="GA103" s="24">
        <v>1</v>
      </c>
      <c r="GB103" s="24">
        <v>0</v>
      </c>
      <c r="GC103" s="24">
        <v>0</v>
      </c>
      <c r="GD103" s="24">
        <v>1</v>
      </c>
      <c r="GE103" s="24">
        <v>0</v>
      </c>
      <c r="GF103" s="24">
        <v>2</v>
      </c>
      <c r="GG103" s="24">
        <v>1</v>
      </c>
      <c r="GH103" s="24">
        <v>1</v>
      </c>
      <c r="GI103" s="24">
        <v>0</v>
      </c>
      <c r="GJ103" s="24">
        <v>1</v>
      </c>
      <c r="GK103" s="24">
        <v>2</v>
      </c>
      <c r="GL103" s="24">
        <v>1</v>
      </c>
      <c r="GM103" s="24">
        <v>3</v>
      </c>
      <c r="GN103" s="24">
        <v>1</v>
      </c>
      <c r="GO103" s="24">
        <v>0</v>
      </c>
      <c r="GP103" s="24">
        <v>0</v>
      </c>
      <c r="GQ103" s="24">
        <v>1</v>
      </c>
      <c r="GR103" s="24">
        <v>2</v>
      </c>
      <c r="GS103" s="24">
        <v>1</v>
      </c>
      <c r="GT103" s="24">
        <v>1</v>
      </c>
      <c r="GU103" s="24">
        <v>1</v>
      </c>
      <c r="GV103" s="24">
        <v>0</v>
      </c>
      <c r="GW103" s="24">
        <v>0</v>
      </c>
      <c r="GX103" s="24">
        <v>0</v>
      </c>
      <c r="GY103" s="24">
        <v>2</v>
      </c>
      <c r="GZ103" s="24">
        <v>1</v>
      </c>
      <c r="HA103" s="24">
        <v>4</v>
      </c>
      <c r="HB103" s="24">
        <v>2</v>
      </c>
      <c r="HC103" s="24">
        <v>0</v>
      </c>
      <c r="HD103" s="24">
        <v>0</v>
      </c>
      <c r="HE103" s="24">
        <v>1</v>
      </c>
      <c r="HF103" s="24">
        <v>2</v>
      </c>
      <c r="HG103" s="24">
        <v>0</v>
      </c>
      <c r="HH103" s="24">
        <v>1</v>
      </c>
      <c r="HI103" s="24">
        <v>0</v>
      </c>
      <c r="HJ103" s="24">
        <v>1</v>
      </c>
      <c r="HK103" s="24">
        <v>1</v>
      </c>
      <c r="HL103" s="24">
        <v>0</v>
      </c>
      <c r="HM103" s="24">
        <v>2</v>
      </c>
      <c r="HN103" s="24">
        <v>2</v>
      </c>
      <c r="HO103" s="24">
        <v>1</v>
      </c>
      <c r="HP103" s="24">
        <v>1</v>
      </c>
      <c r="HQ103" s="24">
        <v>1</v>
      </c>
      <c r="HR103" s="24">
        <v>1</v>
      </c>
      <c r="HS103" s="24">
        <v>0</v>
      </c>
      <c r="HT103" s="24">
        <v>6</v>
      </c>
      <c r="HU103" s="24">
        <v>1</v>
      </c>
      <c r="HV103" s="24">
        <v>2</v>
      </c>
      <c r="HW103" s="24">
        <v>1</v>
      </c>
      <c r="HX103" s="24">
        <v>2</v>
      </c>
      <c r="HY103" s="24">
        <v>1</v>
      </c>
      <c r="HZ103" s="24">
        <v>1</v>
      </c>
      <c r="IA103" s="24">
        <v>0</v>
      </c>
      <c r="IB103" s="24">
        <v>1</v>
      </c>
      <c r="IC103" s="24">
        <v>2</v>
      </c>
      <c r="ID103" s="24">
        <v>2</v>
      </c>
      <c r="IE103" s="24">
        <v>0</v>
      </c>
      <c r="IF103" s="24">
        <v>1</v>
      </c>
      <c r="IG103" s="24">
        <v>0</v>
      </c>
      <c r="IH103" s="24">
        <v>0</v>
      </c>
      <c r="II103" s="24">
        <v>0</v>
      </c>
      <c r="IJ103" s="24">
        <v>0</v>
      </c>
      <c r="IK103" s="24">
        <v>0</v>
      </c>
      <c r="IL103" s="24">
        <v>0</v>
      </c>
      <c r="IM103" s="24">
        <v>0</v>
      </c>
      <c r="IN103" s="24">
        <v>0</v>
      </c>
      <c r="IO103" s="24">
        <v>3</v>
      </c>
      <c r="IP103" s="24">
        <v>1</v>
      </c>
      <c r="IQ103" s="24">
        <v>2</v>
      </c>
      <c r="IR103" s="24">
        <v>2</v>
      </c>
      <c r="IS103" s="24">
        <v>3</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v>1</v>
      </c>
      <c r="DY104" s="24">
        <v>0</v>
      </c>
      <c r="DZ104" s="24">
        <v>1</v>
      </c>
      <c r="EA104" s="24">
        <v>2</v>
      </c>
      <c r="EB104" s="24">
        <v>0</v>
      </c>
      <c r="EC104" s="24">
        <v>0</v>
      </c>
      <c r="ED104" s="24">
        <v>2</v>
      </c>
      <c r="EE104" s="24">
        <v>0</v>
      </c>
      <c r="EF104" s="24">
        <v>0</v>
      </c>
      <c r="EG104" s="24">
        <v>1</v>
      </c>
      <c r="EH104" s="24">
        <v>1</v>
      </c>
      <c r="EI104" s="24">
        <v>1</v>
      </c>
      <c r="EJ104" s="24">
        <v>0</v>
      </c>
      <c r="EK104" s="24">
        <v>0</v>
      </c>
      <c r="EL104" s="24">
        <v>0</v>
      </c>
      <c r="EM104" s="24">
        <v>0</v>
      </c>
      <c r="EN104" s="24">
        <v>0</v>
      </c>
      <c r="EO104" s="24">
        <v>1</v>
      </c>
      <c r="EP104" s="24">
        <v>0</v>
      </c>
      <c r="EQ104" s="24">
        <v>0</v>
      </c>
      <c r="ER104" s="24">
        <v>0</v>
      </c>
      <c r="ES104" s="24">
        <v>0</v>
      </c>
      <c r="ET104" s="24">
        <v>1</v>
      </c>
      <c r="EU104" s="24">
        <v>1</v>
      </c>
      <c r="EV104" s="24">
        <v>0</v>
      </c>
      <c r="EW104" s="24">
        <v>1</v>
      </c>
      <c r="EX104" s="24">
        <v>0</v>
      </c>
      <c r="EY104" s="24">
        <v>0</v>
      </c>
      <c r="EZ104" s="24">
        <v>2</v>
      </c>
      <c r="FA104" s="24">
        <v>0</v>
      </c>
      <c r="FB104" s="24">
        <v>0</v>
      </c>
      <c r="FC104" s="24">
        <v>0</v>
      </c>
      <c r="FD104" s="24">
        <v>1</v>
      </c>
      <c r="FE104" s="24">
        <v>0</v>
      </c>
      <c r="FF104" s="24">
        <v>1</v>
      </c>
      <c r="FG104" s="24">
        <v>0</v>
      </c>
      <c r="FH104" s="24">
        <v>0</v>
      </c>
      <c r="FI104" s="24">
        <v>1</v>
      </c>
      <c r="FJ104" s="24">
        <v>1</v>
      </c>
      <c r="FK104" s="24">
        <v>0</v>
      </c>
      <c r="FL104" s="24">
        <v>0</v>
      </c>
      <c r="FM104" s="24">
        <v>0</v>
      </c>
      <c r="FN104" s="24">
        <v>0</v>
      </c>
      <c r="FO104" s="24">
        <v>0</v>
      </c>
      <c r="FP104" s="24">
        <v>2</v>
      </c>
      <c r="FQ104" s="24">
        <v>0</v>
      </c>
      <c r="FR104" s="24">
        <v>1</v>
      </c>
      <c r="FS104" s="24">
        <v>2</v>
      </c>
      <c r="FT104" s="24">
        <v>1</v>
      </c>
      <c r="FU104" s="24">
        <v>0</v>
      </c>
      <c r="FV104" s="24">
        <v>0</v>
      </c>
      <c r="FW104" s="24">
        <v>1</v>
      </c>
      <c r="FX104" s="24">
        <v>2</v>
      </c>
      <c r="FY104" s="24">
        <v>1</v>
      </c>
      <c r="FZ104" s="24">
        <v>1</v>
      </c>
      <c r="GA104" s="24">
        <v>1</v>
      </c>
      <c r="GB104" s="24">
        <v>0</v>
      </c>
      <c r="GC104" s="24">
        <v>0</v>
      </c>
      <c r="GD104" s="24">
        <v>0</v>
      </c>
      <c r="GE104" s="24">
        <v>0</v>
      </c>
      <c r="GF104" s="24">
        <v>0</v>
      </c>
      <c r="GG104" s="24">
        <v>0</v>
      </c>
      <c r="GH104" s="24">
        <v>3</v>
      </c>
      <c r="GI104" s="24">
        <v>0</v>
      </c>
      <c r="GJ104" s="24">
        <v>0</v>
      </c>
      <c r="GK104" s="24">
        <v>2</v>
      </c>
      <c r="GL104" s="24">
        <v>0</v>
      </c>
      <c r="GM104" s="24">
        <v>3</v>
      </c>
      <c r="GN104" s="24">
        <v>1</v>
      </c>
      <c r="GO104" s="24">
        <v>1</v>
      </c>
      <c r="GP104" s="24">
        <v>0</v>
      </c>
      <c r="GQ104" s="24">
        <v>0</v>
      </c>
      <c r="GR104" s="24">
        <v>0</v>
      </c>
      <c r="GS104" s="24">
        <v>2</v>
      </c>
      <c r="GT104" s="24">
        <v>0</v>
      </c>
      <c r="GU104" s="24">
        <v>1</v>
      </c>
      <c r="GV104" s="24">
        <v>1</v>
      </c>
      <c r="GW104" s="24">
        <v>0</v>
      </c>
      <c r="GX104" s="24">
        <v>0</v>
      </c>
      <c r="GY104" s="24">
        <v>0</v>
      </c>
      <c r="GZ104" s="24">
        <v>0</v>
      </c>
      <c r="HA104" s="24">
        <v>2</v>
      </c>
      <c r="HB104" s="24">
        <v>1</v>
      </c>
      <c r="HC104" s="24">
        <v>1</v>
      </c>
      <c r="HD104" s="24">
        <v>0</v>
      </c>
      <c r="HE104" s="24">
        <v>0</v>
      </c>
      <c r="HF104" s="24">
        <v>2</v>
      </c>
      <c r="HG104" s="24">
        <v>0</v>
      </c>
      <c r="HH104" s="24">
        <v>2</v>
      </c>
      <c r="HI104" s="24">
        <v>0</v>
      </c>
      <c r="HJ104" s="24">
        <v>0</v>
      </c>
      <c r="HK104" s="24">
        <v>0</v>
      </c>
      <c r="HL104" s="24">
        <v>0</v>
      </c>
      <c r="HM104" s="24">
        <v>0</v>
      </c>
      <c r="HN104" s="24">
        <v>0</v>
      </c>
      <c r="HO104" s="24">
        <v>0</v>
      </c>
      <c r="HP104" s="24">
        <v>2</v>
      </c>
      <c r="HQ104" s="24">
        <v>4</v>
      </c>
      <c r="HR104" s="24">
        <v>0</v>
      </c>
      <c r="HS104" s="24">
        <v>0</v>
      </c>
      <c r="HT104" s="24">
        <v>1</v>
      </c>
      <c r="HU104" s="24">
        <v>0</v>
      </c>
      <c r="HV104" s="24">
        <v>1</v>
      </c>
      <c r="HW104" s="24">
        <v>0</v>
      </c>
      <c r="HX104" s="24">
        <v>0</v>
      </c>
      <c r="HY104" s="24">
        <v>0</v>
      </c>
      <c r="HZ104" s="24">
        <v>0</v>
      </c>
      <c r="IA104" s="24">
        <v>2</v>
      </c>
      <c r="IB104" s="24">
        <v>0</v>
      </c>
      <c r="IC104" s="24">
        <v>3</v>
      </c>
      <c r="ID104" s="24">
        <v>0</v>
      </c>
      <c r="IE104" s="24">
        <v>1</v>
      </c>
      <c r="IF104" s="24">
        <v>0</v>
      </c>
      <c r="IG104" s="24">
        <v>0</v>
      </c>
      <c r="IH104" s="24">
        <v>0</v>
      </c>
      <c r="II104" s="24">
        <v>0</v>
      </c>
      <c r="IJ104" s="24">
        <v>1</v>
      </c>
      <c r="IK104" s="24">
        <v>0</v>
      </c>
      <c r="IL104" s="24">
        <v>0</v>
      </c>
      <c r="IM104" s="24">
        <v>0</v>
      </c>
      <c r="IN104" s="24">
        <v>1</v>
      </c>
      <c r="IO104" s="24">
        <v>0</v>
      </c>
      <c r="IP104" s="24">
        <v>0</v>
      </c>
      <c r="IQ104" s="24">
        <v>1</v>
      </c>
      <c r="IR104" s="24">
        <v>0</v>
      </c>
      <c r="IS104" s="24">
        <v>1</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v>0</v>
      </c>
      <c r="DY105" s="24">
        <v>0</v>
      </c>
      <c r="DZ105" s="24">
        <v>1</v>
      </c>
      <c r="EA105" s="24">
        <v>2</v>
      </c>
      <c r="EB105" s="24">
        <v>0</v>
      </c>
      <c r="EC105" s="24">
        <v>1</v>
      </c>
      <c r="ED105" s="24">
        <v>1</v>
      </c>
      <c r="EE105" s="24">
        <v>0</v>
      </c>
      <c r="EF105" s="24">
        <v>0</v>
      </c>
      <c r="EG105" s="24">
        <v>1</v>
      </c>
      <c r="EH105" s="24">
        <v>1</v>
      </c>
      <c r="EI105" s="24">
        <v>1</v>
      </c>
      <c r="EJ105" s="24">
        <v>1</v>
      </c>
      <c r="EK105" s="24">
        <v>0</v>
      </c>
      <c r="EL105" s="24">
        <v>0</v>
      </c>
      <c r="EM105" s="24">
        <v>0</v>
      </c>
      <c r="EN105" s="24">
        <v>0</v>
      </c>
      <c r="EO105" s="24">
        <v>0</v>
      </c>
      <c r="EP105" s="24">
        <v>1</v>
      </c>
      <c r="EQ105" s="24">
        <v>2</v>
      </c>
      <c r="ER105" s="24">
        <v>2</v>
      </c>
      <c r="ES105" s="24">
        <v>0</v>
      </c>
      <c r="ET105" s="24">
        <v>0</v>
      </c>
      <c r="EU105" s="24">
        <v>1</v>
      </c>
      <c r="EV105" s="24">
        <v>1</v>
      </c>
      <c r="EW105" s="24">
        <v>0</v>
      </c>
      <c r="EX105" s="24">
        <v>1</v>
      </c>
      <c r="EY105" s="24">
        <v>0</v>
      </c>
      <c r="EZ105" s="24">
        <v>0</v>
      </c>
      <c r="FA105" s="24">
        <v>0</v>
      </c>
      <c r="FB105" s="24">
        <v>3</v>
      </c>
      <c r="FC105" s="24">
        <v>0</v>
      </c>
      <c r="FD105" s="24">
        <v>1</v>
      </c>
      <c r="FE105" s="24">
        <v>0</v>
      </c>
      <c r="FF105" s="24">
        <v>0</v>
      </c>
      <c r="FG105" s="24">
        <v>0</v>
      </c>
      <c r="FH105" s="24">
        <v>0</v>
      </c>
      <c r="FI105" s="24">
        <v>2</v>
      </c>
      <c r="FJ105" s="24">
        <v>0</v>
      </c>
      <c r="FK105" s="24">
        <v>0</v>
      </c>
      <c r="FL105" s="24">
        <v>0</v>
      </c>
      <c r="FM105" s="24">
        <v>0</v>
      </c>
      <c r="FN105" s="24">
        <v>0</v>
      </c>
      <c r="FO105" s="24">
        <v>1</v>
      </c>
      <c r="FP105" s="24">
        <v>1</v>
      </c>
      <c r="FQ105" s="24">
        <v>1</v>
      </c>
      <c r="FR105" s="24">
        <v>1</v>
      </c>
      <c r="FS105" s="24">
        <v>0</v>
      </c>
      <c r="FT105" s="24">
        <v>0</v>
      </c>
      <c r="FU105" s="24">
        <v>0</v>
      </c>
      <c r="FV105" s="24">
        <v>0</v>
      </c>
      <c r="FW105" s="24">
        <v>0</v>
      </c>
      <c r="FX105" s="24">
        <v>0</v>
      </c>
      <c r="FY105" s="24">
        <v>1</v>
      </c>
      <c r="FZ105" s="24">
        <v>0</v>
      </c>
      <c r="GA105" s="24">
        <v>0</v>
      </c>
      <c r="GB105" s="24">
        <v>0</v>
      </c>
      <c r="GC105" s="24">
        <v>0</v>
      </c>
      <c r="GD105" s="24">
        <v>0</v>
      </c>
      <c r="GE105" s="24">
        <v>1</v>
      </c>
      <c r="GF105" s="24">
        <v>0</v>
      </c>
      <c r="GG105" s="24">
        <v>0</v>
      </c>
      <c r="GH105" s="24">
        <v>0</v>
      </c>
      <c r="GI105" s="24">
        <v>0</v>
      </c>
      <c r="GJ105" s="24">
        <v>0</v>
      </c>
      <c r="GK105" s="24">
        <v>1</v>
      </c>
      <c r="GL105" s="24">
        <v>0</v>
      </c>
      <c r="GM105" s="24">
        <v>0</v>
      </c>
      <c r="GN105" s="24">
        <v>1</v>
      </c>
      <c r="GO105" s="24">
        <v>1</v>
      </c>
      <c r="GP105" s="24">
        <v>0</v>
      </c>
      <c r="GQ105" s="24">
        <v>0</v>
      </c>
      <c r="GR105" s="24">
        <v>1</v>
      </c>
      <c r="GS105" s="24">
        <v>1</v>
      </c>
      <c r="GT105" s="24">
        <v>1</v>
      </c>
      <c r="GU105" s="24">
        <v>2</v>
      </c>
      <c r="GV105" s="24">
        <v>0</v>
      </c>
      <c r="GW105" s="24">
        <v>0</v>
      </c>
      <c r="GX105" s="24">
        <v>0</v>
      </c>
      <c r="GY105" s="24">
        <v>5</v>
      </c>
      <c r="GZ105" s="24">
        <v>2</v>
      </c>
      <c r="HA105" s="24">
        <v>2</v>
      </c>
      <c r="HB105" s="24">
        <v>0</v>
      </c>
      <c r="HC105" s="24">
        <v>0</v>
      </c>
      <c r="HD105" s="24">
        <v>0</v>
      </c>
      <c r="HE105" s="24">
        <v>0</v>
      </c>
      <c r="HF105" s="24">
        <v>2</v>
      </c>
      <c r="HG105" s="24">
        <v>1</v>
      </c>
      <c r="HH105" s="24">
        <v>1</v>
      </c>
      <c r="HI105" s="24">
        <v>0</v>
      </c>
      <c r="HJ105" s="24">
        <v>1</v>
      </c>
      <c r="HK105" s="24">
        <v>0</v>
      </c>
      <c r="HL105" s="24">
        <v>0</v>
      </c>
      <c r="HM105" s="24">
        <v>2</v>
      </c>
      <c r="HN105" s="24">
        <v>0</v>
      </c>
      <c r="HO105" s="24">
        <v>0</v>
      </c>
      <c r="HP105" s="24">
        <v>0</v>
      </c>
      <c r="HQ105" s="24">
        <v>0</v>
      </c>
      <c r="HR105" s="24">
        <v>0</v>
      </c>
      <c r="HS105" s="24">
        <v>0</v>
      </c>
      <c r="HT105" s="24">
        <v>0</v>
      </c>
      <c r="HU105" s="24">
        <v>0</v>
      </c>
      <c r="HV105" s="24">
        <v>0</v>
      </c>
      <c r="HW105" s="24">
        <v>1</v>
      </c>
      <c r="HX105" s="24">
        <v>0</v>
      </c>
      <c r="HY105" s="24">
        <v>0</v>
      </c>
      <c r="HZ105" s="24">
        <v>0</v>
      </c>
      <c r="IA105" s="24">
        <v>0</v>
      </c>
      <c r="IB105" s="24">
        <v>0</v>
      </c>
      <c r="IC105" s="24">
        <v>0</v>
      </c>
      <c r="ID105" s="24">
        <v>2</v>
      </c>
      <c r="IE105" s="24">
        <v>0</v>
      </c>
      <c r="IF105" s="24">
        <v>0</v>
      </c>
      <c r="IG105" s="24">
        <v>0</v>
      </c>
      <c r="IH105" s="24">
        <v>0</v>
      </c>
      <c r="II105" s="24">
        <v>0</v>
      </c>
      <c r="IJ105" s="24">
        <v>0</v>
      </c>
      <c r="IK105" s="24">
        <v>0</v>
      </c>
      <c r="IL105" s="24">
        <v>1</v>
      </c>
      <c r="IM105" s="24">
        <v>0</v>
      </c>
      <c r="IN105" s="24">
        <v>0</v>
      </c>
      <c r="IO105" s="24">
        <v>1</v>
      </c>
      <c r="IP105" s="24">
        <v>1</v>
      </c>
      <c r="IQ105" s="24">
        <v>0</v>
      </c>
      <c r="IR105" s="24">
        <v>0</v>
      </c>
      <c r="IS105" s="24">
        <v>0</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v>1</v>
      </c>
      <c r="DY106" s="24">
        <v>1</v>
      </c>
      <c r="DZ106" s="24">
        <v>4</v>
      </c>
      <c r="EA106" s="24">
        <v>1</v>
      </c>
      <c r="EB106" s="24">
        <v>1</v>
      </c>
      <c r="EC106" s="24">
        <v>2</v>
      </c>
      <c r="ED106" s="24">
        <v>4</v>
      </c>
      <c r="EE106" s="24">
        <v>0</v>
      </c>
      <c r="EF106" s="24">
        <v>0</v>
      </c>
      <c r="EG106" s="24">
        <v>2</v>
      </c>
      <c r="EH106" s="24">
        <v>1</v>
      </c>
      <c r="EI106" s="24">
        <v>2</v>
      </c>
      <c r="EJ106" s="24">
        <v>0</v>
      </c>
      <c r="EK106" s="24">
        <v>1</v>
      </c>
      <c r="EL106" s="24">
        <v>0</v>
      </c>
      <c r="EM106" s="24">
        <v>0</v>
      </c>
      <c r="EN106" s="24">
        <v>1</v>
      </c>
      <c r="EO106" s="24">
        <v>2</v>
      </c>
      <c r="EP106" s="24">
        <v>0</v>
      </c>
      <c r="EQ106" s="24">
        <v>2</v>
      </c>
      <c r="ER106" s="24">
        <v>2</v>
      </c>
      <c r="ES106" s="24">
        <v>1</v>
      </c>
      <c r="ET106" s="24">
        <v>1</v>
      </c>
      <c r="EU106" s="24">
        <v>0</v>
      </c>
      <c r="EV106" s="24">
        <v>2</v>
      </c>
      <c r="EW106" s="24">
        <v>2</v>
      </c>
      <c r="EX106" s="24">
        <v>1</v>
      </c>
      <c r="EY106" s="24">
        <v>0</v>
      </c>
      <c r="EZ106" s="24">
        <v>0</v>
      </c>
      <c r="FA106" s="24">
        <v>1</v>
      </c>
      <c r="FB106" s="24">
        <v>4</v>
      </c>
      <c r="FC106" s="24">
        <v>1</v>
      </c>
      <c r="FD106" s="24">
        <v>0</v>
      </c>
      <c r="FE106" s="24">
        <v>0</v>
      </c>
      <c r="FF106" s="24">
        <v>0</v>
      </c>
      <c r="FG106" s="24">
        <v>0</v>
      </c>
      <c r="FH106" s="24">
        <v>0</v>
      </c>
      <c r="FI106" s="24">
        <v>3</v>
      </c>
      <c r="FJ106" s="24">
        <v>0</v>
      </c>
      <c r="FK106" s="24">
        <v>1</v>
      </c>
      <c r="FL106" s="24">
        <v>1</v>
      </c>
      <c r="FM106" s="24">
        <v>0</v>
      </c>
      <c r="FN106" s="24">
        <v>0</v>
      </c>
      <c r="FO106" s="24">
        <v>0</v>
      </c>
      <c r="FP106" s="24">
        <v>3</v>
      </c>
      <c r="FQ106" s="24">
        <v>0</v>
      </c>
      <c r="FR106" s="24">
        <v>0</v>
      </c>
      <c r="FS106" s="24">
        <v>0</v>
      </c>
      <c r="FT106" s="24">
        <v>3</v>
      </c>
      <c r="FU106" s="24">
        <v>0</v>
      </c>
      <c r="FV106" s="24">
        <v>0</v>
      </c>
      <c r="FW106" s="24">
        <v>5</v>
      </c>
      <c r="FX106" s="24">
        <v>0</v>
      </c>
      <c r="FY106" s="24">
        <v>0</v>
      </c>
      <c r="FZ106" s="24">
        <v>0</v>
      </c>
      <c r="GA106" s="24">
        <v>2</v>
      </c>
      <c r="GB106" s="24">
        <v>1</v>
      </c>
      <c r="GC106" s="24">
        <v>0</v>
      </c>
      <c r="GD106" s="24">
        <v>1</v>
      </c>
      <c r="GE106" s="24">
        <v>0</v>
      </c>
      <c r="GF106" s="24">
        <v>1</v>
      </c>
      <c r="GG106" s="24">
        <v>0</v>
      </c>
      <c r="GH106" s="24">
        <v>2</v>
      </c>
      <c r="GI106" s="24">
        <v>0</v>
      </c>
      <c r="GJ106" s="24">
        <v>0</v>
      </c>
      <c r="GK106" s="24">
        <v>2</v>
      </c>
      <c r="GL106" s="24">
        <v>0</v>
      </c>
      <c r="GM106" s="24">
        <v>2</v>
      </c>
      <c r="GN106" s="24">
        <v>0</v>
      </c>
      <c r="GO106" s="24">
        <v>1</v>
      </c>
      <c r="GP106" s="24">
        <v>0</v>
      </c>
      <c r="GQ106" s="24">
        <v>0</v>
      </c>
      <c r="GR106" s="24">
        <v>1</v>
      </c>
      <c r="GS106" s="24">
        <v>1</v>
      </c>
      <c r="GT106" s="24">
        <v>4</v>
      </c>
      <c r="GU106" s="24">
        <v>0</v>
      </c>
      <c r="GV106" s="24">
        <v>1</v>
      </c>
      <c r="GW106" s="24">
        <v>0</v>
      </c>
      <c r="GX106" s="24">
        <v>0</v>
      </c>
      <c r="GY106" s="24">
        <v>1</v>
      </c>
      <c r="GZ106" s="24">
        <v>3</v>
      </c>
      <c r="HA106" s="24">
        <v>1</v>
      </c>
      <c r="HB106" s="24">
        <v>1</v>
      </c>
      <c r="HC106" s="24">
        <v>1</v>
      </c>
      <c r="HD106" s="24">
        <v>0</v>
      </c>
      <c r="HE106" s="24">
        <v>0</v>
      </c>
      <c r="HF106" s="24">
        <v>3</v>
      </c>
      <c r="HG106" s="24">
        <v>2</v>
      </c>
      <c r="HH106" s="24">
        <v>2</v>
      </c>
      <c r="HI106" s="24">
        <v>0</v>
      </c>
      <c r="HJ106" s="24">
        <v>1</v>
      </c>
      <c r="HK106" s="24">
        <v>0</v>
      </c>
      <c r="HL106" s="24">
        <v>0</v>
      </c>
      <c r="HM106" s="24">
        <v>3</v>
      </c>
      <c r="HN106" s="24">
        <v>1</v>
      </c>
      <c r="HO106" s="24">
        <v>1</v>
      </c>
      <c r="HP106" s="24">
        <v>1</v>
      </c>
      <c r="HQ106" s="24">
        <v>1</v>
      </c>
      <c r="HR106" s="24">
        <v>0</v>
      </c>
      <c r="HS106" s="24">
        <v>0</v>
      </c>
      <c r="HT106" s="24">
        <v>3</v>
      </c>
      <c r="HU106" s="24">
        <v>2</v>
      </c>
      <c r="HV106" s="24">
        <v>0</v>
      </c>
      <c r="HW106" s="24">
        <v>1</v>
      </c>
      <c r="HX106" s="24">
        <v>0</v>
      </c>
      <c r="HY106" s="24">
        <v>0</v>
      </c>
      <c r="HZ106" s="24">
        <v>0</v>
      </c>
      <c r="IA106" s="24">
        <v>2</v>
      </c>
      <c r="IB106" s="24">
        <v>2</v>
      </c>
      <c r="IC106" s="24">
        <v>1</v>
      </c>
      <c r="ID106" s="24">
        <v>1</v>
      </c>
      <c r="IE106" s="24">
        <v>0</v>
      </c>
      <c r="IF106" s="24">
        <v>0</v>
      </c>
      <c r="IG106" s="24">
        <v>0</v>
      </c>
      <c r="IH106" s="24">
        <v>0</v>
      </c>
      <c r="II106" s="24">
        <v>0</v>
      </c>
      <c r="IJ106" s="24">
        <v>1</v>
      </c>
      <c r="IK106" s="24">
        <v>0</v>
      </c>
      <c r="IL106" s="24">
        <v>1</v>
      </c>
      <c r="IM106" s="24">
        <v>0</v>
      </c>
      <c r="IN106" s="24">
        <v>0</v>
      </c>
      <c r="IO106" s="24">
        <v>1</v>
      </c>
      <c r="IP106" s="24">
        <v>1</v>
      </c>
      <c r="IQ106" s="24">
        <v>2</v>
      </c>
      <c r="IR106" s="24">
        <v>0</v>
      </c>
      <c r="IS106" s="24">
        <v>0</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v>0</v>
      </c>
      <c r="DY107" s="24">
        <v>0</v>
      </c>
      <c r="DZ107" s="24">
        <v>0</v>
      </c>
      <c r="EA107" s="24">
        <v>0</v>
      </c>
      <c r="EB107" s="24">
        <v>1</v>
      </c>
      <c r="EC107" s="24">
        <v>2</v>
      </c>
      <c r="ED107" s="24">
        <v>0</v>
      </c>
      <c r="EE107" s="24">
        <v>2</v>
      </c>
      <c r="EF107" s="24">
        <v>0</v>
      </c>
      <c r="EG107" s="24">
        <v>0</v>
      </c>
      <c r="EH107" s="24">
        <v>3</v>
      </c>
      <c r="EI107" s="24">
        <v>1</v>
      </c>
      <c r="EJ107" s="24">
        <v>2</v>
      </c>
      <c r="EK107" s="24">
        <v>0</v>
      </c>
      <c r="EL107" s="24">
        <v>1</v>
      </c>
      <c r="EM107" s="24">
        <v>0</v>
      </c>
      <c r="EN107" s="24">
        <v>0</v>
      </c>
      <c r="EO107" s="24">
        <v>0</v>
      </c>
      <c r="EP107" s="24">
        <v>0</v>
      </c>
      <c r="EQ107" s="24">
        <v>0</v>
      </c>
      <c r="ER107" s="24">
        <v>1</v>
      </c>
      <c r="ES107" s="24">
        <v>1</v>
      </c>
      <c r="ET107" s="24">
        <v>0</v>
      </c>
      <c r="EU107" s="24">
        <v>0</v>
      </c>
      <c r="EV107" s="24">
        <v>1</v>
      </c>
      <c r="EW107" s="24">
        <v>1</v>
      </c>
      <c r="EX107" s="24">
        <v>0</v>
      </c>
      <c r="EY107" s="24">
        <v>0</v>
      </c>
      <c r="EZ107" s="24">
        <v>1</v>
      </c>
      <c r="FA107" s="24">
        <v>1</v>
      </c>
      <c r="FB107" s="24">
        <v>2</v>
      </c>
      <c r="FC107" s="24">
        <v>2</v>
      </c>
      <c r="FD107" s="24">
        <v>2</v>
      </c>
      <c r="FE107" s="24">
        <v>1</v>
      </c>
      <c r="FF107" s="24">
        <v>0</v>
      </c>
      <c r="FG107" s="24">
        <v>0</v>
      </c>
      <c r="FH107" s="24">
        <v>0</v>
      </c>
      <c r="FI107" s="24">
        <v>0</v>
      </c>
      <c r="FJ107" s="24">
        <v>1</v>
      </c>
      <c r="FK107" s="24">
        <v>0</v>
      </c>
      <c r="FL107" s="24">
        <v>3</v>
      </c>
      <c r="FM107" s="24">
        <v>1</v>
      </c>
      <c r="FN107" s="24">
        <v>0</v>
      </c>
      <c r="FO107" s="24">
        <v>0</v>
      </c>
      <c r="FP107" s="24">
        <v>2</v>
      </c>
      <c r="FQ107" s="24">
        <v>0</v>
      </c>
      <c r="FR107" s="24">
        <v>1</v>
      </c>
      <c r="FS107" s="24">
        <v>0</v>
      </c>
      <c r="FT107" s="24">
        <v>1</v>
      </c>
      <c r="FU107" s="24">
        <v>0</v>
      </c>
      <c r="FV107" s="24">
        <v>0</v>
      </c>
      <c r="FW107" s="24">
        <v>0</v>
      </c>
      <c r="FX107" s="24">
        <v>0</v>
      </c>
      <c r="FY107" s="24">
        <v>0</v>
      </c>
      <c r="FZ107" s="24">
        <v>1</v>
      </c>
      <c r="GA107" s="24">
        <v>0</v>
      </c>
      <c r="GB107" s="24">
        <v>1</v>
      </c>
      <c r="GC107" s="24">
        <v>0</v>
      </c>
      <c r="GD107" s="24">
        <v>0</v>
      </c>
      <c r="GE107" s="24">
        <v>0</v>
      </c>
      <c r="GF107" s="24">
        <v>0</v>
      </c>
      <c r="GG107" s="24">
        <v>1</v>
      </c>
      <c r="GH107" s="24">
        <v>0</v>
      </c>
      <c r="GI107" s="24">
        <v>0</v>
      </c>
      <c r="GJ107" s="24">
        <v>0</v>
      </c>
      <c r="GK107" s="24">
        <v>2</v>
      </c>
      <c r="GL107" s="24">
        <v>1</v>
      </c>
      <c r="GM107" s="24">
        <v>1</v>
      </c>
      <c r="GN107" s="24">
        <v>1</v>
      </c>
      <c r="GO107" s="24">
        <v>0</v>
      </c>
      <c r="GP107" s="24">
        <v>1</v>
      </c>
      <c r="GQ107" s="24">
        <v>0</v>
      </c>
      <c r="GR107" s="24">
        <v>0</v>
      </c>
      <c r="GS107" s="24">
        <v>0</v>
      </c>
      <c r="GT107" s="24">
        <v>0</v>
      </c>
      <c r="GU107" s="24">
        <v>0</v>
      </c>
      <c r="GV107" s="24">
        <v>0</v>
      </c>
      <c r="GW107" s="24">
        <v>0</v>
      </c>
      <c r="GX107" s="24">
        <v>0</v>
      </c>
      <c r="GY107" s="24">
        <v>2</v>
      </c>
      <c r="GZ107" s="24">
        <v>2</v>
      </c>
      <c r="HA107" s="24">
        <v>0</v>
      </c>
      <c r="HB107" s="24">
        <v>3</v>
      </c>
      <c r="HC107" s="24">
        <v>1</v>
      </c>
      <c r="HD107" s="24">
        <v>2</v>
      </c>
      <c r="HE107" s="24">
        <v>1</v>
      </c>
      <c r="HF107" s="24">
        <v>0</v>
      </c>
      <c r="HG107" s="24">
        <v>1</v>
      </c>
      <c r="HH107" s="24">
        <v>1</v>
      </c>
      <c r="HI107" s="24">
        <v>1</v>
      </c>
      <c r="HJ107" s="24">
        <v>1</v>
      </c>
      <c r="HK107" s="24">
        <v>0</v>
      </c>
      <c r="HL107" s="24">
        <v>0</v>
      </c>
      <c r="HM107" s="24">
        <v>1</v>
      </c>
      <c r="HN107" s="24">
        <v>0</v>
      </c>
      <c r="HO107" s="24">
        <v>1</v>
      </c>
      <c r="HP107" s="24">
        <v>1</v>
      </c>
      <c r="HQ107" s="24">
        <v>0</v>
      </c>
      <c r="HR107" s="24">
        <v>0</v>
      </c>
      <c r="HS107" s="24">
        <v>0</v>
      </c>
      <c r="HT107" s="24">
        <v>0</v>
      </c>
      <c r="HU107" s="24">
        <v>1</v>
      </c>
      <c r="HV107" s="24">
        <v>1</v>
      </c>
      <c r="HW107" s="24">
        <v>1</v>
      </c>
      <c r="HX107" s="24">
        <v>0</v>
      </c>
      <c r="HY107" s="24">
        <v>0</v>
      </c>
      <c r="HZ107" s="24">
        <v>0</v>
      </c>
      <c r="IA107" s="24">
        <v>1</v>
      </c>
      <c r="IB107" s="24">
        <v>0</v>
      </c>
      <c r="IC107" s="24">
        <v>0</v>
      </c>
      <c r="ID107" s="24">
        <v>0</v>
      </c>
      <c r="IE107" s="24">
        <v>1</v>
      </c>
      <c r="IF107" s="24">
        <v>0</v>
      </c>
      <c r="IG107" s="24">
        <v>0</v>
      </c>
      <c r="IH107" s="24">
        <v>3</v>
      </c>
      <c r="II107" s="24">
        <v>1</v>
      </c>
      <c r="IJ107" s="24">
        <v>0</v>
      </c>
      <c r="IK107" s="24">
        <v>0</v>
      </c>
      <c r="IL107" s="24">
        <v>1</v>
      </c>
      <c r="IM107" s="24">
        <v>0</v>
      </c>
      <c r="IN107" s="24">
        <v>0</v>
      </c>
      <c r="IO107" s="24">
        <v>3</v>
      </c>
      <c r="IP107" s="24">
        <v>0</v>
      </c>
      <c r="IQ107" s="24">
        <v>1</v>
      </c>
      <c r="IR107" s="24">
        <v>1</v>
      </c>
      <c r="IS107" s="24">
        <v>0</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v>0</v>
      </c>
      <c r="DY108" s="24">
        <v>0</v>
      </c>
      <c r="DZ108" s="24">
        <v>1</v>
      </c>
      <c r="EA108" s="24">
        <v>4</v>
      </c>
      <c r="EB108" s="24">
        <v>1</v>
      </c>
      <c r="EC108" s="24">
        <v>0</v>
      </c>
      <c r="ED108" s="24">
        <v>1</v>
      </c>
      <c r="EE108" s="24">
        <v>1</v>
      </c>
      <c r="EF108" s="24">
        <v>0</v>
      </c>
      <c r="EG108" s="24">
        <v>3</v>
      </c>
      <c r="EH108" s="24">
        <v>0</v>
      </c>
      <c r="EI108" s="24">
        <v>0</v>
      </c>
      <c r="EJ108" s="24">
        <v>0</v>
      </c>
      <c r="EK108" s="24">
        <v>0</v>
      </c>
      <c r="EL108" s="24">
        <v>0</v>
      </c>
      <c r="EM108" s="24">
        <v>0</v>
      </c>
      <c r="EN108" s="24">
        <v>0</v>
      </c>
      <c r="EO108" s="24">
        <v>0</v>
      </c>
      <c r="EP108" s="24">
        <v>2</v>
      </c>
      <c r="EQ108" s="24">
        <v>1</v>
      </c>
      <c r="ER108" s="24">
        <v>0</v>
      </c>
      <c r="ES108" s="24">
        <v>0</v>
      </c>
      <c r="ET108" s="24">
        <v>1</v>
      </c>
      <c r="EU108" s="24">
        <v>2</v>
      </c>
      <c r="EV108" s="24">
        <v>4</v>
      </c>
      <c r="EW108" s="24">
        <v>0</v>
      </c>
      <c r="EX108" s="24">
        <v>0</v>
      </c>
      <c r="EY108" s="24">
        <v>0</v>
      </c>
      <c r="EZ108" s="24">
        <v>1</v>
      </c>
      <c r="FA108" s="24">
        <v>0</v>
      </c>
      <c r="FB108" s="24">
        <v>0</v>
      </c>
      <c r="FC108" s="24">
        <v>0</v>
      </c>
      <c r="FD108" s="24">
        <v>0</v>
      </c>
      <c r="FE108" s="24">
        <v>4</v>
      </c>
      <c r="FF108" s="24">
        <v>2</v>
      </c>
      <c r="FG108" s="24">
        <v>0</v>
      </c>
      <c r="FH108" s="24">
        <v>0</v>
      </c>
      <c r="FI108" s="24">
        <v>1</v>
      </c>
      <c r="FJ108" s="24">
        <v>0</v>
      </c>
      <c r="FK108" s="24">
        <v>0</v>
      </c>
      <c r="FL108" s="24">
        <v>0</v>
      </c>
      <c r="FM108" s="24">
        <v>0</v>
      </c>
      <c r="FN108" s="24">
        <v>0</v>
      </c>
      <c r="FO108" s="24">
        <v>1</v>
      </c>
      <c r="FP108" s="24">
        <v>3</v>
      </c>
      <c r="FQ108" s="24">
        <v>3</v>
      </c>
      <c r="FR108" s="24">
        <v>2</v>
      </c>
      <c r="FS108" s="24">
        <v>1</v>
      </c>
      <c r="FT108" s="24">
        <v>0</v>
      </c>
      <c r="FU108" s="24">
        <v>1</v>
      </c>
      <c r="FV108" s="24">
        <v>0</v>
      </c>
      <c r="FW108" s="24">
        <v>2</v>
      </c>
      <c r="FX108" s="24">
        <v>0</v>
      </c>
      <c r="FY108" s="24">
        <v>2</v>
      </c>
      <c r="FZ108" s="24">
        <v>1</v>
      </c>
      <c r="GA108" s="24">
        <v>2</v>
      </c>
      <c r="GB108" s="24">
        <v>0</v>
      </c>
      <c r="GC108" s="24">
        <v>0</v>
      </c>
      <c r="GD108" s="24">
        <v>1</v>
      </c>
      <c r="GE108" s="24">
        <v>0</v>
      </c>
      <c r="GF108" s="24">
        <v>2</v>
      </c>
      <c r="GG108" s="24">
        <v>1</v>
      </c>
      <c r="GH108" s="24">
        <v>1</v>
      </c>
      <c r="GI108" s="24">
        <v>0</v>
      </c>
      <c r="GJ108" s="24">
        <v>0</v>
      </c>
      <c r="GK108" s="24">
        <v>1</v>
      </c>
      <c r="GL108" s="24">
        <v>0</v>
      </c>
      <c r="GM108" s="24">
        <v>4</v>
      </c>
      <c r="GN108" s="24">
        <v>0</v>
      </c>
      <c r="GO108" s="24">
        <v>0</v>
      </c>
      <c r="GP108" s="24">
        <v>0</v>
      </c>
      <c r="GQ108" s="24">
        <v>0</v>
      </c>
      <c r="GR108" s="24">
        <v>1</v>
      </c>
      <c r="GS108" s="24">
        <v>0</v>
      </c>
      <c r="GT108" s="24">
        <v>2</v>
      </c>
      <c r="GU108" s="24">
        <v>0</v>
      </c>
      <c r="GV108" s="24">
        <v>2</v>
      </c>
      <c r="GW108" s="24">
        <v>0</v>
      </c>
      <c r="GX108" s="24">
        <v>0</v>
      </c>
      <c r="GY108" s="24">
        <v>0</v>
      </c>
      <c r="GZ108" s="24">
        <v>2</v>
      </c>
      <c r="HA108" s="24">
        <v>2</v>
      </c>
      <c r="HB108" s="24">
        <v>2</v>
      </c>
      <c r="HC108" s="24">
        <v>1</v>
      </c>
      <c r="HD108" s="24">
        <v>0</v>
      </c>
      <c r="HE108" s="24">
        <v>0</v>
      </c>
      <c r="HF108" s="24">
        <v>3</v>
      </c>
      <c r="HG108" s="24">
        <v>2</v>
      </c>
      <c r="HH108" s="24">
        <v>1</v>
      </c>
      <c r="HI108" s="24">
        <v>2</v>
      </c>
      <c r="HJ108" s="24">
        <v>0</v>
      </c>
      <c r="HK108" s="24">
        <v>0</v>
      </c>
      <c r="HL108" s="24">
        <v>0</v>
      </c>
      <c r="HM108" s="24">
        <v>0</v>
      </c>
      <c r="HN108" s="24">
        <v>2</v>
      </c>
      <c r="HO108" s="24">
        <v>0</v>
      </c>
      <c r="HP108" s="24">
        <v>0</v>
      </c>
      <c r="HQ108" s="24">
        <v>0</v>
      </c>
      <c r="HR108" s="24">
        <v>0</v>
      </c>
      <c r="HS108" s="24">
        <v>0</v>
      </c>
      <c r="HT108" s="24">
        <v>1</v>
      </c>
      <c r="HU108" s="24">
        <v>2</v>
      </c>
      <c r="HV108" s="24">
        <v>2</v>
      </c>
      <c r="HW108" s="24">
        <v>3</v>
      </c>
      <c r="HX108" s="24">
        <v>1</v>
      </c>
      <c r="HY108" s="24">
        <v>0</v>
      </c>
      <c r="HZ108" s="24">
        <v>0</v>
      </c>
      <c r="IA108" s="24">
        <v>0</v>
      </c>
      <c r="IB108" s="24">
        <v>0</v>
      </c>
      <c r="IC108" s="24">
        <v>1</v>
      </c>
      <c r="ID108" s="24">
        <v>1</v>
      </c>
      <c r="IE108" s="24">
        <v>1</v>
      </c>
      <c r="IF108" s="24">
        <v>0</v>
      </c>
      <c r="IG108" s="24">
        <v>0</v>
      </c>
      <c r="IH108" s="24">
        <v>0</v>
      </c>
      <c r="II108" s="24">
        <v>2</v>
      </c>
      <c r="IJ108" s="24">
        <v>0</v>
      </c>
      <c r="IK108" s="24">
        <v>2</v>
      </c>
      <c r="IL108" s="24">
        <v>1</v>
      </c>
      <c r="IM108" s="24">
        <v>1</v>
      </c>
      <c r="IN108" s="24">
        <v>0</v>
      </c>
      <c r="IO108" s="24">
        <v>1</v>
      </c>
      <c r="IP108" s="24">
        <v>0</v>
      </c>
      <c r="IQ108" s="24">
        <v>0</v>
      </c>
      <c r="IR108" s="24">
        <v>1</v>
      </c>
      <c r="IS108" s="24">
        <v>1</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v>0</v>
      </c>
      <c r="DY109" s="24">
        <v>0</v>
      </c>
      <c r="DZ109" s="24">
        <v>2</v>
      </c>
      <c r="EA109" s="24">
        <v>2</v>
      </c>
      <c r="EB109" s="24">
        <v>0</v>
      </c>
      <c r="EC109" s="24">
        <v>1</v>
      </c>
      <c r="ED109" s="24">
        <v>0</v>
      </c>
      <c r="EE109" s="24">
        <v>0</v>
      </c>
      <c r="EF109" s="24">
        <v>0</v>
      </c>
      <c r="EG109" s="24">
        <v>2</v>
      </c>
      <c r="EH109" s="24">
        <v>0</v>
      </c>
      <c r="EI109" s="24">
        <v>2</v>
      </c>
      <c r="EJ109" s="24">
        <v>1</v>
      </c>
      <c r="EK109" s="24">
        <v>2</v>
      </c>
      <c r="EL109" s="24">
        <v>0</v>
      </c>
      <c r="EM109" s="24">
        <v>0</v>
      </c>
      <c r="EN109" s="24">
        <v>2</v>
      </c>
      <c r="EO109" s="24">
        <v>2</v>
      </c>
      <c r="EP109" s="24">
        <v>1</v>
      </c>
      <c r="EQ109" s="24">
        <v>0</v>
      </c>
      <c r="ER109" s="24">
        <v>2</v>
      </c>
      <c r="ES109" s="24">
        <v>0</v>
      </c>
      <c r="ET109" s="24">
        <v>0</v>
      </c>
      <c r="EU109" s="24">
        <v>1</v>
      </c>
      <c r="EV109" s="24">
        <v>4</v>
      </c>
      <c r="EW109" s="24">
        <v>1</v>
      </c>
      <c r="EX109" s="24">
        <v>1</v>
      </c>
      <c r="EY109" s="24">
        <v>1</v>
      </c>
      <c r="EZ109" s="24">
        <v>0</v>
      </c>
      <c r="FA109" s="24">
        <v>1</v>
      </c>
      <c r="FB109" s="24">
        <v>0</v>
      </c>
      <c r="FC109" s="24">
        <v>5</v>
      </c>
      <c r="FD109" s="24">
        <v>2</v>
      </c>
      <c r="FE109" s="24">
        <v>0</v>
      </c>
      <c r="FF109" s="24">
        <v>2</v>
      </c>
      <c r="FG109" s="24">
        <v>0</v>
      </c>
      <c r="FH109" s="24">
        <v>0</v>
      </c>
      <c r="FI109" s="24">
        <v>4</v>
      </c>
      <c r="FJ109" s="24">
        <v>0</v>
      </c>
      <c r="FK109" s="24">
        <v>0</v>
      </c>
      <c r="FL109" s="24">
        <v>0</v>
      </c>
      <c r="FM109" s="24">
        <v>0</v>
      </c>
      <c r="FN109" s="24">
        <v>0</v>
      </c>
      <c r="FO109" s="24">
        <v>0</v>
      </c>
      <c r="FP109" s="24">
        <v>0</v>
      </c>
      <c r="FQ109" s="24">
        <v>1</v>
      </c>
      <c r="FR109" s="24">
        <v>0</v>
      </c>
      <c r="FS109" s="24">
        <v>3</v>
      </c>
      <c r="FT109" s="24">
        <v>1</v>
      </c>
      <c r="FU109" s="24">
        <v>0</v>
      </c>
      <c r="FV109" s="24">
        <v>0</v>
      </c>
      <c r="FW109" s="24">
        <v>1</v>
      </c>
      <c r="FX109" s="24">
        <v>1</v>
      </c>
      <c r="FY109" s="24">
        <v>2</v>
      </c>
      <c r="FZ109" s="24">
        <v>0</v>
      </c>
      <c r="GA109" s="24">
        <v>0</v>
      </c>
      <c r="GB109" s="24">
        <v>0</v>
      </c>
      <c r="GC109" s="24">
        <v>1</v>
      </c>
      <c r="GD109" s="24">
        <v>1</v>
      </c>
      <c r="GE109" s="24">
        <v>1</v>
      </c>
      <c r="GF109" s="24">
        <v>1</v>
      </c>
      <c r="GG109" s="24">
        <v>0</v>
      </c>
      <c r="GH109" s="24">
        <v>1</v>
      </c>
      <c r="GI109" s="24">
        <v>0</v>
      </c>
      <c r="GJ109" s="24">
        <v>0</v>
      </c>
      <c r="GK109" s="24">
        <v>1</v>
      </c>
      <c r="GL109" s="24">
        <v>2</v>
      </c>
      <c r="GM109" s="24">
        <v>1</v>
      </c>
      <c r="GN109" s="24">
        <v>1</v>
      </c>
      <c r="GO109" s="24">
        <v>0</v>
      </c>
      <c r="GP109" s="24">
        <v>0</v>
      </c>
      <c r="GQ109" s="24">
        <v>0</v>
      </c>
      <c r="GR109" s="24">
        <v>1</v>
      </c>
      <c r="GS109" s="24">
        <v>2</v>
      </c>
      <c r="GT109" s="24">
        <v>1</v>
      </c>
      <c r="GU109" s="24">
        <v>3</v>
      </c>
      <c r="GV109" s="24">
        <v>1</v>
      </c>
      <c r="GW109" s="24">
        <v>0</v>
      </c>
      <c r="GX109" s="24">
        <v>1</v>
      </c>
      <c r="GY109" s="24">
        <v>1</v>
      </c>
      <c r="GZ109" s="24">
        <v>2</v>
      </c>
      <c r="HA109" s="24">
        <v>1</v>
      </c>
      <c r="HB109" s="24">
        <v>1</v>
      </c>
      <c r="HC109" s="24">
        <v>0</v>
      </c>
      <c r="HD109" s="24">
        <v>0</v>
      </c>
      <c r="HE109" s="24">
        <v>0</v>
      </c>
      <c r="HF109" s="24">
        <v>1</v>
      </c>
      <c r="HG109" s="24">
        <v>0</v>
      </c>
      <c r="HH109" s="24">
        <v>1</v>
      </c>
      <c r="HI109" s="24">
        <v>1</v>
      </c>
      <c r="HJ109" s="24">
        <v>2</v>
      </c>
      <c r="HK109" s="24">
        <v>0</v>
      </c>
      <c r="HL109" s="24">
        <v>0</v>
      </c>
      <c r="HM109" s="24">
        <v>2</v>
      </c>
      <c r="HN109" s="24">
        <v>1</v>
      </c>
      <c r="HO109" s="24">
        <v>2</v>
      </c>
      <c r="HP109" s="24">
        <v>1</v>
      </c>
      <c r="HQ109" s="24">
        <v>3</v>
      </c>
      <c r="HR109" s="24">
        <v>0</v>
      </c>
      <c r="HS109" s="24">
        <v>0</v>
      </c>
      <c r="HT109" s="24">
        <v>2</v>
      </c>
      <c r="HU109" s="24">
        <v>1</v>
      </c>
      <c r="HV109" s="24">
        <v>0</v>
      </c>
      <c r="HW109" s="24">
        <v>1</v>
      </c>
      <c r="HX109" s="24">
        <v>2</v>
      </c>
      <c r="HY109" s="24">
        <v>0</v>
      </c>
      <c r="HZ109" s="24">
        <v>1</v>
      </c>
      <c r="IA109" s="24">
        <v>0</v>
      </c>
      <c r="IB109" s="24">
        <v>3</v>
      </c>
      <c r="IC109" s="24">
        <v>0</v>
      </c>
      <c r="ID109" s="24">
        <v>0</v>
      </c>
      <c r="IE109" s="24">
        <v>1</v>
      </c>
      <c r="IF109" s="24">
        <v>0</v>
      </c>
      <c r="IG109" s="24">
        <v>0</v>
      </c>
      <c r="IH109" s="24">
        <v>1</v>
      </c>
      <c r="II109" s="24">
        <v>4</v>
      </c>
      <c r="IJ109" s="24">
        <v>1</v>
      </c>
      <c r="IK109" s="24">
        <v>2</v>
      </c>
      <c r="IL109" s="24">
        <v>1</v>
      </c>
      <c r="IM109" s="24">
        <v>0</v>
      </c>
      <c r="IN109" s="24">
        <v>0</v>
      </c>
      <c r="IO109" s="24">
        <v>0</v>
      </c>
      <c r="IP109" s="24">
        <v>1</v>
      </c>
      <c r="IQ109" s="24">
        <v>1</v>
      </c>
      <c r="IR109" s="24">
        <v>0</v>
      </c>
      <c r="IS109" s="24">
        <v>0</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v>0</v>
      </c>
      <c r="DY110" s="24">
        <v>0</v>
      </c>
      <c r="DZ110" s="24">
        <v>0</v>
      </c>
      <c r="EA110" s="24">
        <v>0</v>
      </c>
      <c r="EB110" s="24">
        <v>0</v>
      </c>
      <c r="EC110" s="24">
        <v>0</v>
      </c>
      <c r="ED110" s="24">
        <v>0</v>
      </c>
      <c r="EE110" s="24">
        <v>0</v>
      </c>
      <c r="EF110" s="24">
        <v>0</v>
      </c>
      <c r="EG110" s="24">
        <v>2</v>
      </c>
      <c r="EH110" s="24">
        <v>2</v>
      </c>
      <c r="EI110" s="24">
        <v>0</v>
      </c>
      <c r="EJ110" s="24">
        <v>0</v>
      </c>
      <c r="EK110" s="24">
        <v>0</v>
      </c>
      <c r="EL110" s="24">
        <v>0</v>
      </c>
      <c r="EM110" s="24">
        <v>0</v>
      </c>
      <c r="EN110" s="24">
        <v>2</v>
      </c>
      <c r="EO110" s="24">
        <v>0</v>
      </c>
      <c r="EP110" s="24">
        <v>1</v>
      </c>
      <c r="EQ110" s="24">
        <v>1</v>
      </c>
      <c r="ER110" s="24">
        <v>0</v>
      </c>
      <c r="ES110" s="24">
        <v>0</v>
      </c>
      <c r="ET110" s="24">
        <v>1</v>
      </c>
      <c r="EU110" s="24">
        <v>1</v>
      </c>
      <c r="EV110" s="24">
        <v>1</v>
      </c>
      <c r="EW110" s="24">
        <v>0</v>
      </c>
      <c r="EX110" s="24">
        <v>0</v>
      </c>
      <c r="EY110" s="24">
        <v>0</v>
      </c>
      <c r="EZ110" s="24">
        <v>0</v>
      </c>
      <c r="FA110" s="24">
        <v>0</v>
      </c>
      <c r="FB110" s="24">
        <v>0</v>
      </c>
      <c r="FC110" s="24">
        <v>0</v>
      </c>
      <c r="FD110" s="24">
        <v>0</v>
      </c>
      <c r="FE110" s="24">
        <v>0</v>
      </c>
      <c r="FF110" s="24">
        <v>0</v>
      </c>
      <c r="FG110" s="24">
        <v>2</v>
      </c>
      <c r="FH110" s="24">
        <v>0</v>
      </c>
      <c r="FI110" s="24">
        <v>0</v>
      </c>
      <c r="FJ110" s="24">
        <v>1</v>
      </c>
      <c r="FK110" s="24">
        <v>1</v>
      </c>
      <c r="FL110" s="24">
        <v>4</v>
      </c>
      <c r="FM110" s="24">
        <v>2</v>
      </c>
      <c r="FN110" s="24">
        <v>1</v>
      </c>
      <c r="FO110" s="24">
        <v>0</v>
      </c>
      <c r="FP110" s="24">
        <v>0</v>
      </c>
      <c r="FQ110" s="24">
        <v>0</v>
      </c>
      <c r="FR110" s="24">
        <v>2</v>
      </c>
      <c r="FS110" s="24">
        <v>1</v>
      </c>
      <c r="FT110" s="24">
        <v>0</v>
      </c>
      <c r="FU110" s="24">
        <v>1</v>
      </c>
      <c r="FV110" s="24">
        <v>0</v>
      </c>
      <c r="FW110" s="24">
        <v>1</v>
      </c>
      <c r="FX110" s="24">
        <v>1</v>
      </c>
      <c r="FY110" s="24">
        <v>0</v>
      </c>
      <c r="FZ110" s="24">
        <v>0</v>
      </c>
      <c r="GA110" s="24">
        <v>0</v>
      </c>
      <c r="GB110" s="24">
        <v>0</v>
      </c>
      <c r="GC110" s="24">
        <v>0</v>
      </c>
      <c r="GD110" s="24">
        <v>0</v>
      </c>
      <c r="GE110" s="24">
        <v>1</v>
      </c>
      <c r="GF110" s="24">
        <v>0</v>
      </c>
      <c r="GG110" s="24">
        <v>0</v>
      </c>
      <c r="GH110" s="24">
        <v>1</v>
      </c>
      <c r="GI110" s="24">
        <v>0</v>
      </c>
      <c r="GJ110" s="24">
        <v>0</v>
      </c>
      <c r="GK110" s="24">
        <v>2</v>
      </c>
      <c r="GL110" s="24">
        <v>1</v>
      </c>
      <c r="GM110" s="24">
        <v>0</v>
      </c>
      <c r="GN110" s="24">
        <v>0</v>
      </c>
      <c r="GO110" s="24">
        <v>1</v>
      </c>
      <c r="GP110" s="24">
        <v>0</v>
      </c>
      <c r="GQ110" s="24">
        <v>0</v>
      </c>
      <c r="GR110" s="24">
        <v>0</v>
      </c>
      <c r="GS110" s="24">
        <v>0</v>
      </c>
      <c r="GT110" s="24">
        <v>0</v>
      </c>
      <c r="GU110" s="24">
        <v>0</v>
      </c>
      <c r="GV110" s="24">
        <v>2</v>
      </c>
      <c r="GW110" s="24">
        <v>0</v>
      </c>
      <c r="GX110" s="24">
        <v>0</v>
      </c>
      <c r="GY110" s="24">
        <v>1</v>
      </c>
      <c r="GZ110" s="24">
        <v>1</v>
      </c>
      <c r="HA110" s="24">
        <v>1</v>
      </c>
      <c r="HB110" s="24">
        <v>0</v>
      </c>
      <c r="HC110" s="24">
        <v>1</v>
      </c>
      <c r="HD110" s="24">
        <v>0</v>
      </c>
      <c r="HE110" s="24">
        <v>0</v>
      </c>
      <c r="HF110" s="24">
        <v>0</v>
      </c>
      <c r="HG110" s="24">
        <v>0</v>
      </c>
      <c r="HH110" s="24">
        <v>1</v>
      </c>
      <c r="HI110" s="24">
        <v>0</v>
      </c>
      <c r="HJ110" s="24">
        <v>2</v>
      </c>
      <c r="HK110" s="24">
        <v>0</v>
      </c>
      <c r="HL110" s="24">
        <v>0</v>
      </c>
      <c r="HM110" s="24">
        <v>0</v>
      </c>
      <c r="HN110" s="24">
        <v>1</v>
      </c>
      <c r="HO110" s="24">
        <v>0</v>
      </c>
      <c r="HP110" s="24">
        <v>1</v>
      </c>
      <c r="HQ110" s="24">
        <v>4</v>
      </c>
      <c r="HR110" s="24">
        <v>0</v>
      </c>
      <c r="HS110" s="24">
        <v>0</v>
      </c>
      <c r="HT110" s="24">
        <v>1</v>
      </c>
      <c r="HU110" s="24">
        <v>1</v>
      </c>
      <c r="HV110" s="24">
        <v>2</v>
      </c>
      <c r="HW110" s="24">
        <v>0</v>
      </c>
      <c r="HX110" s="24">
        <v>2</v>
      </c>
      <c r="HY110" s="24">
        <v>0</v>
      </c>
      <c r="HZ110" s="24">
        <v>0</v>
      </c>
      <c r="IA110" s="24">
        <v>1</v>
      </c>
      <c r="IB110" s="24">
        <v>0</v>
      </c>
      <c r="IC110" s="24">
        <v>0</v>
      </c>
      <c r="ID110" s="24">
        <v>0</v>
      </c>
      <c r="IE110" s="24">
        <v>0</v>
      </c>
      <c r="IF110" s="24">
        <v>0</v>
      </c>
      <c r="IG110" s="24">
        <v>0</v>
      </c>
      <c r="IH110" s="24">
        <v>0</v>
      </c>
      <c r="II110" s="24">
        <v>2</v>
      </c>
      <c r="IJ110" s="24">
        <v>0</v>
      </c>
      <c r="IK110" s="24">
        <v>0</v>
      </c>
      <c r="IL110" s="24">
        <v>0</v>
      </c>
      <c r="IM110" s="24">
        <v>0</v>
      </c>
      <c r="IN110" s="24">
        <v>0</v>
      </c>
      <c r="IO110" s="24">
        <v>2</v>
      </c>
      <c r="IP110" s="24">
        <v>0</v>
      </c>
      <c r="IQ110" s="24">
        <v>0</v>
      </c>
      <c r="IR110" s="24">
        <v>0</v>
      </c>
      <c r="IS110" s="24">
        <v>0</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v>0</v>
      </c>
      <c r="DY111" s="24">
        <v>0</v>
      </c>
      <c r="DZ111" s="24">
        <v>3</v>
      </c>
      <c r="EA111" s="24">
        <v>0</v>
      </c>
      <c r="EB111" s="24">
        <v>3</v>
      </c>
      <c r="EC111" s="24">
        <v>0</v>
      </c>
      <c r="ED111" s="24">
        <v>0</v>
      </c>
      <c r="EE111" s="24">
        <v>0</v>
      </c>
      <c r="EF111" s="24">
        <v>0</v>
      </c>
      <c r="EG111" s="24">
        <v>3</v>
      </c>
      <c r="EH111" s="24">
        <v>1</v>
      </c>
      <c r="EI111" s="24">
        <v>1</v>
      </c>
      <c r="EJ111" s="24">
        <v>3</v>
      </c>
      <c r="EK111" s="24">
        <v>0</v>
      </c>
      <c r="EL111" s="24">
        <v>0</v>
      </c>
      <c r="EM111" s="24">
        <v>0</v>
      </c>
      <c r="EN111" s="24">
        <v>0</v>
      </c>
      <c r="EO111" s="24">
        <v>1</v>
      </c>
      <c r="EP111" s="24">
        <v>2</v>
      </c>
      <c r="EQ111" s="24">
        <v>0</v>
      </c>
      <c r="ER111" s="24">
        <v>1</v>
      </c>
      <c r="ES111" s="24">
        <v>0</v>
      </c>
      <c r="ET111" s="24">
        <v>0</v>
      </c>
      <c r="EU111" s="24">
        <v>2</v>
      </c>
      <c r="EV111" s="24">
        <v>0</v>
      </c>
      <c r="EW111" s="24">
        <v>3</v>
      </c>
      <c r="EX111" s="24">
        <v>1</v>
      </c>
      <c r="EY111" s="24">
        <v>0</v>
      </c>
      <c r="EZ111" s="24">
        <v>0</v>
      </c>
      <c r="FA111" s="24">
        <v>0</v>
      </c>
      <c r="FB111" s="24">
        <v>1</v>
      </c>
      <c r="FC111" s="24">
        <v>0</v>
      </c>
      <c r="FD111" s="24">
        <v>0</v>
      </c>
      <c r="FE111" s="24">
        <v>1</v>
      </c>
      <c r="FF111" s="24">
        <v>2</v>
      </c>
      <c r="FG111" s="24">
        <v>0</v>
      </c>
      <c r="FH111" s="24">
        <v>0</v>
      </c>
      <c r="FI111" s="24">
        <v>2</v>
      </c>
      <c r="FJ111" s="24">
        <v>1</v>
      </c>
      <c r="FK111" s="24">
        <v>2</v>
      </c>
      <c r="FL111" s="24">
        <v>2</v>
      </c>
      <c r="FM111" s="24">
        <v>1</v>
      </c>
      <c r="FN111" s="24">
        <v>0</v>
      </c>
      <c r="FO111" s="24">
        <v>0</v>
      </c>
      <c r="FP111" s="24">
        <v>0</v>
      </c>
      <c r="FQ111" s="24">
        <v>0</v>
      </c>
      <c r="FR111" s="24">
        <v>3</v>
      </c>
      <c r="FS111" s="24">
        <v>0</v>
      </c>
      <c r="FT111" s="24">
        <v>1</v>
      </c>
      <c r="FU111" s="24">
        <v>0</v>
      </c>
      <c r="FV111" s="24">
        <v>0</v>
      </c>
      <c r="FW111" s="24">
        <v>2</v>
      </c>
      <c r="FX111" s="24">
        <v>1</v>
      </c>
      <c r="FY111" s="24">
        <v>0</v>
      </c>
      <c r="FZ111" s="24">
        <v>0</v>
      </c>
      <c r="GA111" s="24">
        <v>1</v>
      </c>
      <c r="GB111" s="24">
        <v>0</v>
      </c>
      <c r="GC111" s="24">
        <v>0</v>
      </c>
      <c r="GD111" s="24">
        <v>1</v>
      </c>
      <c r="GE111" s="24">
        <v>1</v>
      </c>
      <c r="GF111" s="24">
        <v>2</v>
      </c>
      <c r="GG111" s="24">
        <v>1</v>
      </c>
      <c r="GH111" s="24">
        <v>0</v>
      </c>
      <c r="GI111" s="24">
        <v>0</v>
      </c>
      <c r="GJ111" s="24">
        <v>0</v>
      </c>
      <c r="GK111" s="24">
        <v>0</v>
      </c>
      <c r="GL111" s="24">
        <v>2</v>
      </c>
      <c r="GM111" s="24">
        <v>0</v>
      </c>
      <c r="GN111" s="24">
        <v>1</v>
      </c>
      <c r="GO111" s="24">
        <v>2</v>
      </c>
      <c r="GP111" s="24">
        <v>0</v>
      </c>
      <c r="GQ111" s="24">
        <v>0</v>
      </c>
      <c r="GR111" s="24">
        <v>0</v>
      </c>
      <c r="GS111" s="24">
        <v>0</v>
      </c>
      <c r="GT111" s="24">
        <v>4</v>
      </c>
      <c r="GU111" s="24">
        <v>0</v>
      </c>
      <c r="GV111" s="24">
        <v>3</v>
      </c>
      <c r="GW111" s="24">
        <v>0</v>
      </c>
      <c r="GX111" s="24">
        <v>0</v>
      </c>
      <c r="GY111" s="24">
        <v>0</v>
      </c>
      <c r="GZ111" s="24">
        <v>0</v>
      </c>
      <c r="HA111" s="24">
        <v>0</v>
      </c>
      <c r="HB111" s="24">
        <v>3</v>
      </c>
      <c r="HC111" s="24">
        <v>1</v>
      </c>
      <c r="HD111" s="24">
        <v>0</v>
      </c>
      <c r="HE111" s="24">
        <v>0</v>
      </c>
      <c r="HF111" s="24">
        <v>2</v>
      </c>
      <c r="HG111" s="24">
        <v>2</v>
      </c>
      <c r="HH111" s="24">
        <v>1</v>
      </c>
      <c r="HI111" s="24">
        <v>1</v>
      </c>
      <c r="HJ111" s="24">
        <v>3</v>
      </c>
      <c r="HK111" s="24">
        <v>0</v>
      </c>
      <c r="HL111" s="24">
        <v>0</v>
      </c>
      <c r="HM111" s="24">
        <v>0</v>
      </c>
      <c r="HN111" s="24">
        <v>1</v>
      </c>
      <c r="HO111" s="24">
        <v>2</v>
      </c>
      <c r="HP111" s="24">
        <v>2</v>
      </c>
      <c r="HQ111" s="24">
        <v>1</v>
      </c>
      <c r="HR111" s="24">
        <v>0</v>
      </c>
      <c r="HS111" s="24">
        <v>1</v>
      </c>
      <c r="HT111" s="24">
        <v>3</v>
      </c>
      <c r="HU111" s="24">
        <v>1</v>
      </c>
      <c r="HV111" s="24">
        <v>0</v>
      </c>
      <c r="HW111" s="24">
        <v>2</v>
      </c>
      <c r="HX111" s="24">
        <v>0</v>
      </c>
      <c r="HY111" s="24">
        <v>0</v>
      </c>
      <c r="HZ111" s="24">
        <v>0</v>
      </c>
      <c r="IA111" s="24">
        <v>1</v>
      </c>
      <c r="IB111" s="24">
        <v>0</v>
      </c>
      <c r="IC111" s="24">
        <v>2</v>
      </c>
      <c r="ID111" s="24">
        <v>2</v>
      </c>
      <c r="IE111" s="24">
        <v>2</v>
      </c>
      <c r="IF111" s="24">
        <v>0</v>
      </c>
      <c r="IG111" s="24">
        <v>0</v>
      </c>
      <c r="IH111" s="24">
        <v>0</v>
      </c>
      <c r="II111" s="24">
        <v>1</v>
      </c>
      <c r="IJ111" s="24">
        <v>0</v>
      </c>
      <c r="IK111" s="24">
        <v>3</v>
      </c>
      <c r="IL111" s="24">
        <v>1</v>
      </c>
      <c r="IM111" s="24">
        <v>0</v>
      </c>
      <c r="IN111" s="24">
        <v>0</v>
      </c>
      <c r="IO111" s="24">
        <v>1</v>
      </c>
      <c r="IP111" s="24">
        <v>1</v>
      </c>
      <c r="IQ111" s="24">
        <v>3</v>
      </c>
      <c r="IR111" s="24">
        <v>0</v>
      </c>
      <c r="IS111" s="24">
        <v>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v>1</v>
      </c>
      <c r="DY112" s="24">
        <v>0</v>
      </c>
      <c r="DZ112" s="24">
        <v>3</v>
      </c>
      <c r="EA112" s="24">
        <v>1</v>
      </c>
      <c r="EB112" s="24">
        <v>1</v>
      </c>
      <c r="EC112" s="24">
        <v>2</v>
      </c>
      <c r="ED112" s="24">
        <v>2</v>
      </c>
      <c r="EE112" s="24">
        <v>0</v>
      </c>
      <c r="EF112" s="24">
        <v>0</v>
      </c>
      <c r="EG112" s="24">
        <v>1</v>
      </c>
      <c r="EH112" s="24">
        <v>0</v>
      </c>
      <c r="EI112" s="24">
        <v>4</v>
      </c>
      <c r="EJ112" s="24">
        <v>2</v>
      </c>
      <c r="EK112" s="24">
        <v>1</v>
      </c>
      <c r="EL112" s="24">
        <v>0</v>
      </c>
      <c r="EM112" s="24">
        <v>0</v>
      </c>
      <c r="EN112" s="24">
        <v>2</v>
      </c>
      <c r="EO112" s="24">
        <v>1</v>
      </c>
      <c r="EP112" s="24">
        <v>1</v>
      </c>
      <c r="EQ112" s="24">
        <v>2</v>
      </c>
      <c r="ER112" s="24">
        <v>1</v>
      </c>
      <c r="ES112" s="24">
        <v>0</v>
      </c>
      <c r="ET112" s="24">
        <v>0</v>
      </c>
      <c r="EU112" s="24">
        <v>3</v>
      </c>
      <c r="EV112" s="24">
        <v>0</v>
      </c>
      <c r="EW112" s="24">
        <v>0</v>
      </c>
      <c r="EX112" s="24">
        <v>0</v>
      </c>
      <c r="EY112" s="24">
        <v>1</v>
      </c>
      <c r="EZ112" s="24">
        <v>0</v>
      </c>
      <c r="FA112" s="24">
        <v>0</v>
      </c>
      <c r="FB112" s="24">
        <v>4</v>
      </c>
      <c r="FC112" s="24">
        <v>4</v>
      </c>
      <c r="FD112" s="24">
        <v>1</v>
      </c>
      <c r="FE112" s="24">
        <v>2</v>
      </c>
      <c r="FF112" s="24">
        <v>1</v>
      </c>
      <c r="FG112" s="24">
        <v>0</v>
      </c>
      <c r="FH112" s="24">
        <v>0</v>
      </c>
      <c r="FI112" s="24">
        <v>1</v>
      </c>
      <c r="FJ112" s="24">
        <v>3</v>
      </c>
      <c r="FK112" s="24">
        <v>1</v>
      </c>
      <c r="FL112" s="24">
        <v>3</v>
      </c>
      <c r="FM112" s="24">
        <v>1</v>
      </c>
      <c r="FN112" s="24">
        <v>0</v>
      </c>
      <c r="FO112" s="24">
        <v>0</v>
      </c>
      <c r="FP112" s="24">
        <v>1</v>
      </c>
      <c r="FQ112" s="24">
        <v>1</v>
      </c>
      <c r="FR112" s="24">
        <v>2</v>
      </c>
      <c r="FS112" s="24">
        <v>1</v>
      </c>
      <c r="FT112" s="24">
        <v>1</v>
      </c>
      <c r="FU112" s="24">
        <v>0</v>
      </c>
      <c r="FV112" s="24">
        <v>0</v>
      </c>
      <c r="FW112" s="24">
        <v>5</v>
      </c>
      <c r="FX112" s="24">
        <v>1</v>
      </c>
      <c r="FY112" s="24">
        <v>1</v>
      </c>
      <c r="FZ112" s="24">
        <v>1</v>
      </c>
      <c r="GA112" s="24">
        <v>2</v>
      </c>
      <c r="GB112" s="24">
        <v>0</v>
      </c>
      <c r="GC112" s="24">
        <v>0</v>
      </c>
      <c r="GD112" s="24">
        <v>7</v>
      </c>
      <c r="GE112" s="24">
        <v>2</v>
      </c>
      <c r="GF112" s="24">
        <v>2</v>
      </c>
      <c r="GG112" s="24">
        <v>1</v>
      </c>
      <c r="GH112" s="24">
        <v>1</v>
      </c>
      <c r="GI112" s="24">
        <v>0</v>
      </c>
      <c r="GJ112" s="24">
        <v>0</v>
      </c>
      <c r="GK112" s="24">
        <v>4</v>
      </c>
      <c r="GL112" s="24">
        <v>2</v>
      </c>
      <c r="GM112" s="24">
        <v>1</v>
      </c>
      <c r="GN112" s="24">
        <v>1</v>
      </c>
      <c r="GO112" s="24">
        <v>1</v>
      </c>
      <c r="GP112" s="24">
        <v>0</v>
      </c>
      <c r="GQ112" s="24">
        <v>1</v>
      </c>
      <c r="GR112" s="24">
        <v>2</v>
      </c>
      <c r="GS112" s="24">
        <v>2</v>
      </c>
      <c r="GT112" s="24">
        <v>1</v>
      </c>
      <c r="GU112" s="24">
        <v>2</v>
      </c>
      <c r="GV112" s="24">
        <v>2</v>
      </c>
      <c r="GW112" s="24">
        <v>0</v>
      </c>
      <c r="GX112" s="24">
        <v>0</v>
      </c>
      <c r="GY112" s="24">
        <v>2</v>
      </c>
      <c r="GZ112" s="24">
        <v>0</v>
      </c>
      <c r="HA112" s="24">
        <v>0</v>
      </c>
      <c r="HB112" s="24">
        <v>0</v>
      </c>
      <c r="HC112" s="24">
        <v>2</v>
      </c>
      <c r="HD112" s="24">
        <v>0</v>
      </c>
      <c r="HE112" s="24">
        <v>0</v>
      </c>
      <c r="HF112" s="24">
        <v>1</v>
      </c>
      <c r="HG112" s="24">
        <v>0</v>
      </c>
      <c r="HH112" s="24">
        <v>0</v>
      </c>
      <c r="HI112" s="24">
        <v>1</v>
      </c>
      <c r="HJ112" s="24">
        <v>1</v>
      </c>
      <c r="HK112" s="24">
        <v>0</v>
      </c>
      <c r="HL112" s="24">
        <v>0</v>
      </c>
      <c r="HM112" s="24">
        <v>5</v>
      </c>
      <c r="HN112" s="24">
        <v>2</v>
      </c>
      <c r="HO112" s="24">
        <v>1</v>
      </c>
      <c r="HP112" s="24">
        <v>3</v>
      </c>
      <c r="HQ112" s="24">
        <v>1</v>
      </c>
      <c r="HR112" s="24">
        <v>0</v>
      </c>
      <c r="HS112" s="24">
        <v>0</v>
      </c>
      <c r="HT112" s="24">
        <v>3</v>
      </c>
      <c r="HU112" s="24">
        <v>0</v>
      </c>
      <c r="HV112" s="24">
        <v>1</v>
      </c>
      <c r="HW112" s="24">
        <v>1</v>
      </c>
      <c r="HX112" s="24">
        <v>1</v>
      </c>
      <c r="HY112" s="24">
        <v>0</v>
      </c>
      <c r="HZ112" s="24">
        <v>2</v>
      </c>
      <c r="IA112" s="24">
        <v>3</v>
      </c>
      <c r="IB112" s="24">
        <v>1</v>
      </c>
      <c r="IC112" s="24">
        <v>2</v>
      </c>
      <c r="ID112" s="24">
        <v>0</v>
      </c>
      <c r="IE112" s="24">
        <v>0</v>
      </c>
      <c r="IF112" s="24">
        <v>0</v>
      </c>
      <c r="IG112" s="24">
        <v>1</v>
      </c>
      <c r="IH112" s="24">
        <v>1</v>
      </c>
      <c r="II112" s="24">
        <v>6</v>
      </c>
      <c r="IJ112" s="24">
        <v>2</v>
      </c>
      <c r="IK112" s="24">
        <v>1</v>
      </c>
      <c r="IL112" s="24">
        <v>0</v>
      </c>
      <c r="IM112" s="24">
        <v>0</v>
      </c>
      <c r="IN112" s="24">
        <v>0</v>
      </c>
      <c r="IO112" s="24">
        <v>2</v>
      </c>
      <c r="IP112" s="24">
        <v>0</v>
      </c>
      <c r="IQ112" s="24">
        <v>1</v>
      </c>
      <c r="IR112" s="24">
        <v>3</v>
      </c>
      <c r="IS112" s="24">
        <v>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v>1</v>
      </c>
      <c r="DY113" s="24">
        <v>1</v>
      </c>
      <c r="DZ113" s="24">
        <v>4</v>
      </c>
      <c r="EA113" s="24">
        <v>0</v>
      </c>
      <c r="EB113" s="24">
        <v>2</v>
      </c>
      <c r="EC113" s="24">
        <v>4</v>
      </c>
      <c r="ED113" s="24">
        <v>1</v>
      </c>
      <c r="EE113" s="24">
        <v>1</v>
      </c>
      <c r="EF113" s="24">
        <v>1</v>
      </c>
      <c r="EG113" s="24">
        <v>7</v>
      </c>
      <c r="EH113" s="24">
        <v>2</v>
      </c>
      <c r="EI113" s="24">
        <v>4</v>
      </c>
      <c r="EJ113" s="24">
        <v>1</v>
      </c>
      <c r="EK113" s="24">
        <v>5</v>
      </c>
      <c r="EL113" s="24">
        <v>0</v>
      </c>
      <c r="EM113" s="24">
        <v>0</v>
      </c>
      <c r="EN113" s="24">
        <v>2</v>
      </c>
      <c r="EO113" s="24">
        <v>4</v>
      </c>
      <c r="EP113" s="24">
        <v>3</v>
      </c>
      <c r="EQ113" s="24">
        <v>3</v>
      </c>
      <c r="ER113" s="24">
        <v>0</v>
      </c>
      <c r="ES113" s="24">
        <v>0</v>
      </c>
      <c r="ET113" s="24">
        <v>0</v>
      </c>
      <c r="EU113" s="24">
        <v>2</v>
      </c>
      <c r="EV113" s="24">
        <v>2</v>
      </c>
      <c r="EW113" s="24">
        <v>4</v>
      </c>
      <c r="EX113" s="24">
        <v>0</v>
      </c>
      <c r="EY113" s="24">
        <v>0</v>
      </c>
      <c r="EZ113" s="24">
        <v>0</v>
      </c>
      <c r="FA113" s="24">
        <v>0</v>
      </c>
      <c r="FB113" s="24">
        <v>2</v>
      </c>
      <c r="FC113" s="24">
        <v>3</v>
      </c>
      <c r="FD113" s="24">
        <v>0</v>
      </c>
      <c r="FE113" s="24">
        <v>3</v>
      </c>
      <c r="FF113" s="24">
        <v>5</v>
      </c>
      <c r="FG113" s="24">
        <v>0</v>
      </c>
      <c r="FH113" s="24">
        <v>0</v>
      </c>
      <c r="FI113" s="24">
        <v>2</v>
      </c>
      <c r="FJ113" s="24">
        <v>1</v>
      </c>
      <c r="FK113" s="24">
        <v>0</v>
      </c>
      <c r="FL113" s="24">
        <v>0</v>
      </c>
      <c r="FM113" s="24">
        <v>0</v>
      </c>
      <c r="FN113" s="24">
        <v>0</v>
      </c>
      <c r="FO113" s="24">
        <v>0</v>
      </c>
      <c r="FP113" s="24">
        <v>3</v>
      </c>
      <c r="FQ113" s="24">
        <v>5</v>
      </c>
      <c r="FR113" s="24">
        <v>2</v>
      </c>
      <c r="FS113" s="24">
        <v>1</v>
      </c>
      <c r="FT113" s="24">
        <v>3</v>
      </c>
      <c r="FU113" s="24">
        <v>0</v>
      </c>
      <c r="FV113" s="24">
        <v>0</v>
      </c>
      <c r="FW113" s="24">
        <v>2</v>
      </c>
      <c r="FX113" s="24">
        <v>5</v>
      </c>
      <c r="FY113" s="24">
        <v>0</v>
      </c>
      <c r="FZ113" s="24">
        <v>1</v>
      </c>
      <c r="GA113" s="24">
        <v>5</v>
      </c>
      <c r="GB113" s="24">
        <v>0</v>
      </c>
      <c r="GC113" s="24">
        <v>0</v>
      </c>
      <c r="GD113" s="24">
        <v>2</v>
      </c>
      <c r="GE113" s="24">
        <v>3</v>
      </c>
      <c r="GF113" s="24">
        <v>2</v>
      </c>
      <c r="GG113" s="24">
        <v>0</v>
      </c>
      <c r="GH113" s="24">
        <v>5</v>
      </c>
      <c r="GI113" s="24">
        <v>0</v>
      </c>
      <c r="GJ113" s="24">
        <v>0</v>
      </c>
      <c r="GK113" s="24">
        <v>3</v>
      </c>
      <c r="GL113" s="24">
        <v>2</v>
      </c>
      <c r="GM113" s="24">
        <v>3</v>
      </c>
      <c r="GN113" s="24">
        <v>2</v>
      </c>
      <c r="GO113" s="24">
        <v>0</v>
      </c>
      <c r="GP113" s="24">
        <v>0</v>
      </c>
      <c r="GQ113" s="24">
        <v>0</v>
      </c>
      <c r="GR113" s="24">
        <v>3</v>
      </c>
      <c r="GS113" s="24">
        <v>0</v>
      </c>
      <c r="GT113" s="24">
        <v>0</v>
      </c>
      <c r="GU113" s="24">
        <v>3</v>
      </c>
      <c r="GV113" s="24">
        <v>1</v>
      </c>
      <c r="GW113" s="24">
        <v>0</v>
      </c>
      <c r="GX113" s="24">
        <v>1</v>
      </c>
      <c r="GY113" s="24">
        <v>6</v>
      </c>
      <c r="GZ113" s="24">
        <v>3</v>
      </c>
      <c r="HA113" s="24">
        <v>0</v>
      </c>
      <c r="HB113" s="24">
        <v>5</v>
      </c>
      <c r="HC113" s="24">
        <v>3</v>
      </c>
      <c r="HD113" s="24">
        <v>0</v>
      </c>
      <c r="HE113" s="24">
        <v>0</v>
      </c>
      <c r="HF113" s="24">
        <v>5</v>
      </c>
      <c r="HG113" s="24">
        <v>4</v>
      </c>
      <c r="HH113" s="24">
        <v>4</v>
      </c>
      <c r="HI113" s="24">
        <v>1</v>
      </c>
      <c r="HJ113" s="24">
        <v>1</v>
      </c>
      <c r="HK113" s="24">
        <v>0</v>
      </c>
      <c r="HL113" s="24">
        <v>2</v>
      </c>
      <c r="HM113" s="24">
        <v>1</v>
      </c>
      <c r="HN113" s="24">
        <v>2</v>
      </c>
      <c r="HO113" s="24">
        <v>1</v>
      </c>
      <c r="HP113" s="24">
        <v>2</v>
      </c>
      <c r="HQ113" s="24">
        <v>0</v>
      </c>
      <c r="HR113" s="24">
        <v>0</v>
      </c>
      <c r="HS113" s="24">
        <v>1</v>
      </c>
      <c r="HT113" s="24">
        <v>8</v>
      </c>
      <c r="HU113" s="24">
        <v>2</v>
      </c>
      <c r="HV113" s="24">
        <v>3</v>
      </c>
      <c r="HW113" s="24">
        <v>7</v>
      </c>
      <c r="HX113" s="24">
        <v>1</v>
      </c>
      <c r="HY113" s="24">
        <v>0</v>
      </c>
      <c r="HZ113" s="24">
        <v>0</v>
      </c>
      <c r="IA113" s="24">
        <v>4</v>
      </c>
      <c r="IB113" s="24">
        <v>2</v>
      </c>
      <c r="IC113" s="24">
        <v>2</v>
      </c>
      <c r="ID113" s="24">
        <v>2</v>
      </c>
      <c r="IE113" s="24">
        <v>2</v>
      </c>
      <c r="IF113" s="24">
        <v>1</v>
      </c>
      <c r="IG113" s="24">
        <v>0</v>
      </c>
      <c r="IH113" s="24">
        <v>1</v>
      </c>
      <c r="II113" s="24">
        <v>4</v>
      </c>
      <c r="IJ113" s="24">
        <v>4</v>
      </c>
      <c r="IK113" s="24">
        <v>1</v>
      </c>
      <c r="IL113" s="24">
        <v>1</v>
      </c>
      <c r="IM113" s="24">
        <v>0</v>
      </c>
      <c r="IN113" s="24">
        <v>1</v>
      </c>
      <c r="IO113" s="24">
        <v>4</v>
      </c>
      <c r="IP113" s="24">
        <v>0</v>
      </c>
      <c r="IQ113" s="24">
        <v>0</v>
      </c>
      <c r="IR113" s="24">
        <v>1</v>
      </c>
      <c r="IS113" s="24">
        <v>0</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v>1</v>
      </c>
      <c r="DY114" s="24">
        <v>0</v>
      </c>
      <c r="DZ114" s="24">
        <v>5</v>
      </c>
      <c r="EA114" s="24">
        <v>2</v>
      </c>
      <c r="EB114" s="24">
        <v>1</v>
      </c>
      <c r="EC114" s="24">
        <v>3</v>
      </c>
      <c r="ED114" s="24">
        <v>1</v>
      </c>
      <c r="EE114" s="24">
        <v>0</v>
      </c>
      <c r="EF114" s="24">
        <v>0</v>
      </c>
      <c r="EG114" s="24">
        <v>5</v>
      </c>
      <c r="EH114" s="24">
        <v>5</v>
      </c>
      <c r="EI114" s="24">
        <v>5</v>
      </c>
      <c r="EJ114" s="24">
        <v>0</v>
      </c>
      <c r="EK114" s="24">
        <v>5</v>
      </c>
      <c r="EL114" s="24">
        <v>0</v>
      </c>
      <c r="EM114" s="24">
        <v>2</v>
      </c>
      <c r="EN114" s="24">
        <v>8</v>
      </c>
      <c r="EO114" s="24">
        <v>4</v>
      </c>
      <c r="EP114" s="24">
        <v>2</v>
      </c>
      <c r="EQ114" s="24">
        <v>4</v>
      </c>
      <c r="ER114" s="24">
        <v>1</v>
      </c>
      <c r="ES114" s="24">
        <v>0</v>
      </c>
      <c r="ET114" s="24">
        <v>0</v>
      </c>
      <c r="EU114" s="24">
        <v>9</v>
      </c>
      <c r="EV114" s="24">
        <v>4</v>
      </c>
      <c r="EW114" s="24">
        <v>2</v>
      </c>
      <c r="EX114" s="24">
        <v>2</v>
      </c>
      <c r="EY114" s="24">
        <v>3</v>
      </c>
      <c r="EZ114" s="24">
        <v>0</v>
      </c>
      <c r="FA114" s="24">
        <v>1</v>
      </c>
      <c r="FB114" s="24">
        <v>6</v>
      </c>
      <c r="FC114" s="24">
        <v>4</v>
      </c>
      <c r="FD114" s="24">
        <v>0</v>
      </c>
      <c r="FE114" s="24">
        <v>4</v>
      </c>
      <c r="FF114" s="24">
        <v>5</v>
      </c>
      <c r="FG114" s="24">
        <v>0</v>
      </c>
      <c r="FH114" s="24">
        <v>2</v>
      </c>
      <c r="FI114" s="24">
        <v>6</v>
      </c>
      <c r="FJ114" s="24">
        <v>3</v>
      </c>
      <c r="FK114" s="24">
        <v>1</v>
      </c>
      <c r="FL114" s="24">
        <v>4</v>
      </c>
      <c r="FM114" s="24">
        <v>4</v>
      </c>
      <c r="FN114" s="24">
        <v>0</v>
      </c>
      <c r="FO114" s="24">
        <v>0</v>
      </c>
      <c r="FP114" s="24">
        <v>5</v>
      </c>
      <c r="FQ114" s="24">
        <v>4</v>
      </c>
      <c r="FR114" s="24">
        <v>3</v>
      </c>
      <c r="FS114" s="24">
        <v>7</v>
      </c>
      <c r="FT114" s="24">
        <v>4</v>
      </c>
      <c r="FU114" s="24">
        <v>0</v>
      </c>
      <c r="FV114" s="24">
        <v>0</v>
      </c>
      <c r="FW114" s="24">
        <v>8</v>
      </c>
      <c r="FX114" s="24">
        <v>3</v>
      </c>
      <c r="FY114" s="24">
        <v>1</v>
      </c>
      <c r="FZ114" s="24">
        <v>1</v>
      </c>
      <c r="GA114" s="24">
        <v>1</v>
      </c>
      <c r="GB114" s="24">
        <v>1</v>
      </c>
      <c r="GC114" s="24">
        <v>0</v>
      </c>
      <c r="GD114" s="24">
        <v>3</v>
      </c>
      <c r="GE114" s="24">
        <v>3</v>
      </c>
      <c r="GF114" s="24">
        <v>1</v>
      </c>
      <c r="GG114" s="24">
        <v>1</v>
      </c>
      <c r="GH114" s="24">
        <v>2</v>
      </c>
      <c r="GI114" s="24">
        <v>0</v>
      </c>
      <c r="GJ114" s="24">
        <v>0</v>
      </c>
      <c r="GK114" s="24">
        <v>3</v>
      </c>
      <c r="GL114" s="24">
        <v>5</v>
      </c>
      <c r="GM114" s="24">
        <v>2</v>
      </c>
      <c r="GN114" s="24">
        <v>4</v>
      </c>
      <c r="GO114" s="24">
        <v>4</v>
      </c>
      <c r="GP114" s="24">
        <v>0</v>
      </c>
      <c r="GQ114" s="24">
        <v>1</v>
      </c>
      <c r="GR114" s="24">
        <v>2</v>
      </c>
      <c r="GS114" s="24">
        <v>2</v>
      </c>
      <c r="GT114" s="24">
        <v>1</v>
      </c>
      <c r="GU114" s="24">
        <v>4</v>
      </c>
      <c r="GV114" s="24">
        <v>0</v>
      </c>
      <c r="GW114" s="24">
        <v>1</v>
      </c>
      <c r="GX114" s="24">
        <v>0</v>
      </c>
      <c r="GY114" s="24">
        <v>4</v>
      </c>
      <c r="GZ114" s="24">
        <v>7</v>
      </c>
      <c r="HA114" s="24">
        <v>1</v>
      </c>
      <c r="HB114" s="24">
        <v>1</v>
      </c>
      <c r="HC114" s="24">
        <v>3</v>
      </c>
      <c r="HD114" s="24">
        <v>0</v>
      </c>
      <c r="HE114" s="24">
        <v>0</v>
      </c>
      <c r="HF114" s="24">
        <v>7</v>
      </c>
      <c r="HG114" s="24">
        <v>8</v>
      </c>
      <c r="HH114" s="24">
        <v>2</v>
      </c>
      <c r="HI114" s="24">
        <v>5</v>
      </c>
      <c r="HJ114" s="24">
        <v>1</v>
      </c>
      <c r="HK114" s="24">
        <v>0</v>
      </c>
      <c r="HL114" s="24">
        <v>0</v>
      </c>
      <c r="HM114" s="24">
        <v>3</v>
      </c>
      <c r="HN114" s="24">
        <v>0</v>
      </c>
      <c r="HO114" s="24">
        <v>6</v>
      </c>
      <c r="HP114" s="24">
        <v>0</v>
      </c>
      <c r="HQ114" s="24">
        <v>3</v>
      </c>
      <c r="HR114" s="24">
        <v>1</v>
      </c>
      <c r="HS114" s="24">
        <v>1</v>
      </c>
      <c r="HT114" s="24">
        <v>7</v>
      </c>
      <c r="HU114" s="24">
        <v>3</v>
      </c>
      <c r="HV114" s="24">
        <v>3</v>
      </c>
      <c r="HW114" s="24">
        <v>2</v>
      </c>
      <c r="HX114" s="24">
        <v>1</v>
      </c>
      <c r="HY114" s="24">
        <v>0</v>
      </c>
      <c r="HZ114" s="24">
        <v>0</v>
      </c>
      <c r="IA114" s="24">
        <v>3</v>
      </c>
      <c r="IB114" s="24">
        <v>4</v>
      </c>
      <c r="IC114" s="24">
        <v>3</v>
      </c>
      <c r="ID114" s="24">
        <v>2</v>
      </c>
      <c r="IE114" s="24">
        <v>2</v>
      </c>
      <c r="IF114" s="24">
        <v>0</v>
      </c>
      <c r="IG114" s="24">
        <v>0</v>
      </c>
      <c r="IH114" s="24">
        <v>1</v>
      </c>
      <c r="II114" s="24">
        <v>9</v>
      </c>
      <c r="IJ114" s="24">
        <v>2</v>
      </c>
      <c r="IK114" s="24">
        <v>1</v>
      </c>
      <c r="IL114" s="24">
        <v>2</v>
      </c>
      <c r="IM114" s="24">
        <v>0</v>
      </c>
      <c r="IN114" s="24">
        <v>0</v>
      </c>
      <c r="IO114" s="24">
        <v>2</v>
      </c>
      <c r="IP114" s="24">
        <v>2</v>
      </c>
      <c r="IQ114" s="24">
        <v>5</v>
      </c>
      <c r="IR114" s="24">
        <v>8</v>
      </c>
      <c r="IS114" s="24">
        <v>1</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v>0</v>
      </c>
      <c r="DY115" s="24">
        <v>1</v>
      </c>
      <c r="DZ115" s="24">
        <v>5</v>
      </c>
      <c r="EA115" s="24">
        <v>3</v>
      </c>
      <c r="EB115" s="24">
        <v>5</v>
      </c>
      <c r="EC115" s="24">
        <v>4</v>
      </c>
      <c r="ED115" s="24">
        <v>5</v>
      </c>
      <c r="EE115" s="24">
        <v>0</v>
      </c>
      <c r="EF115" s="24">
        <v>1</v>
      </c>
      <c r="EG115" s="24">
        <v>8</v>
      </c>
      <c r="EH115" s="24">
        <v>3</v>
      </c>
      <c r="EI115" s="24">
        <v>6</v>
      </c>
      <c r="EJ115" s="24">
        <v>3</v>
      </c>
      <c r="EK115" s="24">
        <v>3</v>
      </c>
      <c r="EL115" s="24">
        <v>1</v>
      </c>
      <c r="EM115" s="24">
        <v>0</v>
      </c>
      <c r="EN115" s="24">
        <v>3</v>
      </c>
      <c r="EO115" s="24">
        <v>4</v>
      </c>
      <c r="EP115" s="24">
        <v>5</v>
      </c>
      <c r="EQ115" s="24">
        <v>1</v>
      </c>
      <c r="ER115" s="24">
        <v>1</v>
      </c>
      <c r="ES115" s="24">
        <v>0</v>
      </c>
      <c r="ET115" s="24">
        <v>1</v>
      </c>
      <c r="EU115" s="24">
        <v>3</v>
      </c>
      <c r="EV115" s="24">
        <v>1</v>
      </c>
      <c r="EW115" s="24">
        <v>3</v>
      </c>
      <c r="EX115" s="24">
        <v>1</v>
      </c>
      <c r="EY115" s="24">
        <v>3</v>
      </c>
      <c r="EZ115" s="24">
        <v>2</v>
      </c>
      <c r="FA115" s="24">
        <v>1</v>
      </c>
      <c r="FB115" s="24">
        <v>5</v>
      </c>
      <c r="FC115" s="24">
        <v>3</v>
      </c>
      <c r="FD115" s="24">
        <v>2</v>
      </c>
      <c r="FE115" s="24">
        <v>2</v>
      </c>
      <c r="FF115" s="24">
        <v>5</v>
      </c>
      <c r="FG115" s="24">
        <v>0</v>
      </c>
      <c r="FH115" s="24">
        <v>2</v>
      </c>
      <c r="FI115" s="24">
        <v>10</v>
      </c>
      <c r="FJ115" s="24">
        <v>5</v>
      </c>
      <c r="FK115" s="24">
        <v>6</v>
      </c>
      <c r="FL115" s="24">
        <v>0</v>
      </c>
      <c r="FM115" s="24">
        <v>2</v>
      </c>
      <c r="FN115" s="24">
        <v>0</v>
      </c>
      <c r="FO115" s="24">
        <v>0</v>
      </c>
      <c r="FP115" s="24">
        <v>5</v>
      </c>
      <c r="FQ115" s="24">
        <v>0</v>
      </c>
      <c r="FR115" s="24">
        <v>1</v>
      </c>
      <c r="FS115" s="24">
        <v>6</v>
      </c>
      <c r="FT115" s="24">
        <v>0</v>
      </c>
      <c r="FU115" s="24">
        <v>1</v>
      </c>
      <c r="FV115" s="24">
        <v>0</v>
      </c>
      <c r="FW115" s="24">
        <v>1</v>
      </c>
      <c r="FX115" s="24">
        <v>2</v>
      </c>
      <c r="FY115" s="24">
        <v>3</v>
      </c>
      <c r="FZ115" s="24">
        <v>4</v>
      </c>
      <c r="GA115" s="24">
        <v>2</v>
      </c>
      <c r="GB115" s="24">
        <v>0</v>
      </c>
      <c r="GC115" s="24">
        <v>0</v>
      </c>
      <c r="GD115" s="24">
        <v>6</v>
      </c>
      <c r="GE115" s="24">
        <v>5</v>
      </c>
      <c r="GF115" s="24">
        <v>3</v>
      </c>
      <c r="GG115" s="24">
        <v>0</v>
      </c>
      <c r="GH115" s="24">
        <v>1</v>
      </c>
      <c r="GI115" s="24">
        <v>1</v>
      </c>
      <c r="GJ115" s="24">
        <v>0</v>
      </c>
      <c r="GK115" s="24">
        <v>6</v>
      </c>
      <c r="GL115" s="24">
        <v>6</v>
      </c>
      <c r="GM115" s="24">
        <v>3</v>
      </c>
      <c r="GN115" s="24">
        <v>1</v>
      </c>
      <c r="GO115" s="24">
        <v>2</v>
      </c>
      <c r="GP115" s="24">
        <v>0</v>
      </c>
      <c r="GQ115" s="24">
        <v>2</v>
      </c>
      <c r="GR115" s="24">
        <v>9</v>
      </c>
      <c r="GS115" s="24">
        <v>4</v>
      </c>
      <c r="GT115" s="24">
        <v>4</v>
      </c>
      <c r="GU115" s="24">
        <v>4</v>
      </c>
      <c r="GV115" s="24">
        <v>2</v>
      </c>
      <c r="GW115" s="24">
        <v>0</v>
      </c>
      <c r="GX115" s="24">
        <v>0</v>
      </c>
      <c r="GY115" s="24">
        <v>9</v>
      </c>
      <c r="GZ115" s="24">
        <v>0</v>
      </c>
      <c r="HA115" s="24">
        <v>1</v>
      </c>
      <c r="HB115" s="24">
        <v>3</v>
      </c>
      <c r="HC115" s="24">
        <v>3</v>
      </c>
      <c r="HD115" s="24">
        <v>0</v>
      </c>
      <c r="HE115" s="24">
        <v>1</v>
      </c>
      <c r="HF115" s="24">
        <v>3</v>
      </c>
      <c r="HG115" s="24">
        <v>1</v>
      </c>
      <c r="HH115" s="24">
        <v>7</v>
      </c>
      <c r="HI115" s="24">
        <v>3</v>
      </c>
      <c r="HJ115" s="24">
        <v>5</v>
      </c>
      <c r="HK115" s="24">
        <v>1</v>
      </c>
      <c r="HL115" s="24">
        <v>1</v>
      </c>
      <c r="HM115" s="24">
        <v>4</v>
      </c>
      <c r="HN115" s="24">
        <v>7</v>
      </c>
      <c r="HO115" s="24">
        <v>3</v>
      </c>
      <c r="HP115" s="24">
        <v>0</v>
      </c>
      <c r="HQ115" s="24">
        <v>3</v>
      </c>
      <c r="HR115" s="24">
        <v>2</v>
      </c>
      <c r="HS115" s="24">
        <v>1</v>
      </c>
      <c r="HT115" s="24">
        <v>5</v>
      </c>
      <c r="HU115" s="24">
        <v>4</v>
      </c>
      <c r="HV115" s="24">
        <v>4</v>
      </c>
      <c r="HW115" s="24">
        <v>1</v>
      </c>
      <c r="HX115" s="24">
        <v>3</v>
      </c>
      <c r="HY115" s="24">
        <v>0</v>
      </c>
      <c r="HZ115" s="24">
        <v>1</v>
      </c>
      <c r="IA115" s="24">
        <v>1</v>
      </c>
      <c r="IB115" s="24">
        <v>5</v>
      </c>
      <c r="IC115" s="24">
        <v>1</v>
      </c>
      <c r="ID115" s="24">
        <v>2</v>
      </c>
      <c r="IE115" s="24">
        <v>5</v>
      </c>
      <c r="IF115" s="24">
        <v>0</v>
      </c>
      <c r="IG115" s="24">
        <v>0</v>
      </c>
      <c r="IH115" s="24">
        <v>5</v>
      </c>
      <c r="II115" s="24">
        <v>5</v>
      </c>
      <c r="IJ115" s="24">
        <v>5</v>
      </c>
      <c r="IK115" s="24">
        <v>8</v>
      </c>
      <c r="IL115" s="24">
        <v>0</v>
      </c>
      <c r="IM115" s="24">
        <v>0</v>
      </c>
      <c r="IN115" s="24">
        <v>2</v>
      </c>
      <c r="IO115" s="24">
        <v>5</v>
      </c>
      <c r="IP115" s="24">
        <v>6</v>
      </c>
      <c r="IQ115" s="24">
        <v>2</v>
      </c>
      <c r="IR115" s="24">
        <v>2</v>
      </c>
      <c r="IS115" s="24">
        <v>0</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v>0</v>
      </c>
      <c r="DY116" s="24">
        <v>0</v>
      </c>
      <c r="DZ116" s="24">
        <v>0</v>
      </c>
      <c r="EA116" s="24">
        <v>0</v>
      </c>
      <c r="EB116" s="24">
        <v>0</v>
      </c>
      <c r="EC116" s="24">
        <v>1</v>
      </c>
      <c r="ED116" s="24">
        <v>0</v>
      </c>
      <c r="EE116" s="24">
        <v>0</v>
      </c>
      <c r="EF116" s="24">
        <v>0</v>
      </c>
      <c r="EG116" s="24">
        <v>1</v>
      </c>
      <c r="EH116" s="24">
        <v>0</v>
      </c>
      <c r="EI116" s="24">
        <v>0</v>
      </c>
      <c r="EJ116" s="24">
        <v>0</v>
      </c>
      <c r="EK116" s="24">
        <v>1</v>
      </c>
      <c r="EL116" s="24">
        <v>0</v>
      </c>
      <c r="EM116" s="24">
        <v>0</v>
      </c>
      <c r="EN116" s="24">
        <v>0</v>
      </c>
      <c r="EO116" s="24">
        <v>1</v>
      </c>
      <c r="EP116" s="24">
        <v>0</v>
      </c>
      <c r="EQ116" s="24">
        <v>0</v>
      </c>
      <c r="ER116" s="24">
        <v>1</v>
      </c>
      <c r="ES116" s="24">
        <v>0</v>
      </c>
      <c r="ET116" s="24">
        <v>0</v>
      </c>
      <c r="EU116" s="24">
        <v>0</v>
      </c>
      <c r="EV116" s="24">
        <v>0</v>
      </c>
      <c r="EW116" s="24">
        <v>1</v>
      </c>
      <c r="EX116" s="24">
        <v>0</v>
      </c>
      <c r="EY116" s="24">
        <v>0</v>
      </c>
      <c r="EZ116" s="24">
        <v>0</v>
      </c>
      <c r="FA116" s="24">
        <v>0</v>
      </c>
      <c r="FB116" s="24">
        <v>1</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1</v>
      </c>
      <c r="FU116" s="24">
        <v>0</v>
      </c>
      <c r="FV116" s="24">
        <v>0</v>
      </c>
      <c r="FW116" s="24">
        <v>0</v>
      </c>
      <c r="FX116" s="24">
        <v>1</v>
      </c>
      <c r="FY116" s="24">
        <v>0</v>
      </c>
      <c r="FZ116" s="24">
        <v>0</v>
      </c>
      <c r="GA116" s="24">
        <v>0</v>
      </c>
      <c r="GB116" s="24">
        <v>0</v>
      </c>
      <c r="GC116" s="24">
        <v>1</v>
      </c>
      <c r="GD116" s="24">
        <v>2</v>
      </c>
      <c r="GE116" s="24">
        <v>0</v>
      </c>
      <c r="GF116" s="24">
        <v>0</v>
      </c>
      <c r="GG116" s="24">
        <v>1</v>
      </c>
      <c r="GH116" s="24">
        <v>0</v>
      </c>
      <c r="GI116" s="24">
        <v>0</v>
      </c>
      <c r="GJ116" s="24">
        <v>0</v>
      </c>
      <c r="GK116" s="24">
        <v>0</v>
      </c>
      <c r="GL116" s="24">
        <v>1</v>
      </c>
      <c r="GM116" s="24">
        <v>1</v>
      </c>
      <c r="GN116" s="24">
        <v>1</v>
      </c>
      <c r="GO116" s="24">
        <v>0</v>
      </c>
      <c r="GP116" s="24">
        <v>0</v>
      </c>
      <c r="GQ116" s="24">
        <v>0</v>
      </c>
      <c r="GR116" s="24">
        <v>0</v>
      </c>
      <c r="GS116" s="24">
        <v>1</v>
      </c>
      <c r="GT116" s="24">
        <v>0</v>
      </c>
      <c r="GU116" s="24">
        <v>0</v>
      </c>
      <c r="GV116" s="24">
        <v>1</v>
      </c>
      <c r="GW116" s="24">
        <v>0</v>
      </c>
      <c r="GX116" s="24">
        <v>0</v>
      </c>
      <c r="GY116" s="24">
        <v>3</v>
      </c>
      <c r="GZ116" s="24">
        <v>0</v>
      </c>
      <c r="HA116" s="24">
        <v>0</v>
      </c>
      <c r="HB116" s="24">
        <v>0</v>
      </c>
      <c r="HC116" s="24">
        <v>0</v>
      </c>
      <c r="HD116" s="24">
        <v>0</v>
      </c>
      <c r="HE116" s="24">
        <v>0</v>
      </c>
      <c r="HF116" s="24">
        <v>0</v>
      </c>
      <c r="HG116" s="24">
        <v>0</v>
      </c>
      <c r="HH116" s="24">
        <v>0</v>
      </c>
      <c r="HI116" s="24">
        <v>0</v>
      </c>
      <c r="HJ116" s="24">
        <v>0</v>
      </c>
      <c r="HK116" s="24">
        <v>0</v>
      </c>
      <c r="HL116" s="24">
        <v>0</v>
      </c>
      <c r="HM116" s="24">
        <v>1</v>
      </c>
      <c r="HN116" s="24">
        <v>0</v>
      </c>
      <c r="HO116" s="24">
        <v>0</v>
      </c>
      <c r="HP116" s="24">
        <v>0</v>
      </c>
      <c r="HQ116" s="24">
        <v>0</v>
      </c>
      <c r="HR116" s="24">
        <v>0</v>
      </c>
      <c r="HS116" s="24">
        <v>0</v>
      </c>
      <c r="HT116" s="24">
        <v>0</v>
      </c>
      <c r="HU116" s="24">
        <v>0</v>
      </c>
      <c r="HV116" s="24">
        <v>0</v>
      </c>
      <c r="HW116" s="24">
        <v>0</v>
      </c>
      <c r="HX116" s="24">
        <v>1</v>
      </c>
      <c r="HY116" s="24">
        <v>1</v>
      </c>
      <c r="HZ116" s="24">
        <v>0</v>
      </c>
      <c r="IA116" s="24">
        <v>2</v>
      </c>
      <c r="IB116" s="24">
        <v>0</v>
      </c>
      <c r="IC116" s="24">
        <v>0</v>
      </c>
      <c r="ID116" s="24">
        <v>0</v>
      </c>
      <c r="IE116" s="24">
        <v>1</v>
      </c>
      <c r="IF116" s="24">
        <v>0</v>
      </c>
      <c r="IG116" s="24">
        <v>0</v>
      </c>
      <c r="IH116" s="24">
        <v>0</v>
      </c>
      <c r="II116" s="24">
        <v>1</v>
      </c>
      <c r="IJ116" s="24">
        <v>0</v>
      </c>
      <c r="IK116" s="24">
        <v>0</v>
      </c>
      <c r="IL116" s="24">
        <v>0</v>
      </c>
      <c r="IM116" s="24">
        <v>0</v>
      </c>
      <c r="IN116" s="24">
        <v>0</v>
      </c>
      <c r="IO116" s="24">
        <v>0</v>
      </c>
      <c r="IP116" s="24">
        <v>0</v>
      </c>
      <c r="IQ116" s="24">
        <v>0</v>
      </c>
      <c r="IR116" s="24">
        <v>0</v>
      </c>
      <c r="IS116" s="24">
        <v>0</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v>1</v>
      </c>
      <c r="DY117" s="24">
        <v>0</v>
      </c>
      <c r="DZ117" s="24">
        <v>3</v>
      </c>
      <c r="EA117" s="24">
        <v>4</v>
      </c>
      <c r="EB117" s="24">
        <v>0</v>
      </c>
      <c r="EC117" s="24">
        <v>0</v>
      </c>
      <c r="ED117" s="24">
        <v>1</v>
      </c>
      <c r="EE117" s="24">
        <v>0</v>
      </c>
      <c r="EF117" s="24">
        <v>0</v>
      </c>
      <c r="EG117" s="24">
        <v>1</v>
      </c>
      <c r="EH117" s="24">
        <v>2</v>
      </c>
      <c r="EI117" s="24">
        <v>1</v>
      </c>
      <c r="EJ117" s="24">
        <v>1</v>
      </c>
      <c r="EK117" s="24">
        <v>0</v>
      </c>
      <c r="EL117" s="24">
        <v>0</v>
      </c>
      <c r="EM117" s="24">
        <v>1</v>
      </c>
      <c r="EN117" s="24">
        <v>2</v>
      </c>
      <c r="EO117" s="24">
        <v>3</v>
      </c>
      <c r="EP117" s="24">
        <v>3</v>
      </c>
      <c r="EQ117" s="24">
        <v>0</v>
      </c>
      <c r="ER117" s="24">
        <v>0</v>
      </c>
      <c r="ES117" s="24">
        <v>0</v>
      </c>
      <c r="ET117" s="24">
        <v>0</v>
      </c>
      <c r="EU117" s="24">
        <v>1</v>
      </c>
      <c r="EV117" s="24">
        <v>1</v>
      </c>
      <c r="EW117" s="24">
        <v>1</v>
      </c>
      <c r="EX117" s="24">
        <v>0</v>
      </c>
      <c r="EY117" s="24">
        <v>0</v>
      </c>
      <c r="EZ117" s="24">
        <v>0</v>
      </c>
      <c r="FA117" s="24">
        <v>1</v>
      </c>
      <c r="FB117" s="24">
        <v>3</v>
      </c>
      <c r="FC117" s="24">
        <v>0</v>
      </c>
      <c r="FD117" s="24">
        <v>3</v>
      </c>
      <c r="FE117" s="24">
        <v>0</v>
      </c>
      <c r="FF117" s="24">
        <v>0</v>
      </c>
      <c r="FG117" s="24">
        <v>0</v>
      </c>
      <c r="FH117" s="24">
        <v>0</v>
      </c>
      <c r="FI117" s="24">
        <v>3</v>
      </c>
      <c r="FJ117" s="24">
        <v>1</v>
      </c>
      <c r="FK117" s="24">
        <v>1</v>
      </c>
      <c r="FL117" s="24">
        <v>0</v>
      </c>
      <c r="FM117" s="24">
        <v>1</v>
      </c>
      <c r="FN117" s="24">
        <v>0</v>
      </c>
      <c r="FO117" s="24">
        <v>0</v>
      </c>
      <c r="FP117" s="24">
        <v>1</v>
      </c>
      <c r="FQ117" s="24">
        <v>1</v>
      </c>
      <c r="FR117" s="24">
        <v>3</v>
      </c>
      <c r="FS117" s="24">
        <v>2</v>
      </c>
      <c r="FT117" s="24">
        <v>1</v>
      </c>
      <c r="FU117" s="24">
        <v>1</v>
      </c>
      <c r="FV117" s="24">
        <v>0</v>
      </c>
      <c r="FW117" s="24">
        <v>2</v>
      </c>
      <c r="FX117" s="24">
        <v>2</v>
      </c>
      <c r="FY117" s="24">
        <v>0</v>
      </c>
      <c r="FZ117" s="24">
        <v>0</v>
      </c>
      <c r="GA117" s="24">
        <v>0</v>
      </c>
      <c r="GB117" s="24">
        <v>0</v>
      </c>
      <c r="GC117" s="24">
        <v>1</v>
      </c>
      <c r="GD117" s="24">
        <v>1</v>
      </c>
      <c r="GE117" s="24">
        <v>4</v>
      </c>
      <c r="GF117" s="24">
        <v>2</v>
      </c>
      <c r="GG117" s="24">
        <v>1</v>
      </c>
      <c r="GH117" s="24">
        <v>0</v>
      </c>
      <c r="GI117" s="24">
        <v>0</v>
      </c>
      <c r="GJ117" s="24">
        <v>0</v>
      </c>
      <c r="GK117" s="24">
        <v>1</v>
      </c>
      <c r="GL117" s="24">
        <v>0</v>
      </c>
      <c r="GM117" s="24">
        <v>0</v>
      </c>
      <c r="GN117" s="24">
        <v>0</v>
      </c>
      <c r="GO117" s="24">
        <v>0</v>
      </c>
      <c r="GP117" s="24">
        <v>0</v>
      </c>
      <c r="GQ117" s="24">
        <v>0</v>
      </c>
      <c r="GR117" s="24">
        <v>2</v>
      </c>
      <c r="GS117" s="24">
        <v>0</v>
      </c>
      <c r="GT117" s="24">
        <v>3</v>
      </c>
      <c r="GU117" s="24">
        <v>2</v>
      </c>
      <c r="GV117" s="24">
        <v>2</v>
      </c>
      <c r="GW117" s="24">
        <v>0</v>
      </c>
      <c r="GX117" s="24">
        <v>0</v>
      </c>
      <c r="GY117" s="24">
        <v>1</v>
      </c>
      <c r="GZ117" s="24">
        <v>0</v>
      </c>
      <c r="HA117" s="24">
        <v>2</v>
      </c>
      <c r="HB117" s="24">
        <v>0</v>
      </c>
      <c r="HC117" s="24">
        <v>1</v>
      </c>
      <c r="HD117" s="24">
        <v>0</v>
      </c>
      <c r="HE117" s="24">
        <v>0</v>
      </c>
      <c r="HF117" s="24">
        <v>1</v>
      </c>
      <c r="HG117" s="24">
        <v>4</v>
      </c>
      <c r="HH117" s="24">
        <v>2</v>
      </c>
      <c r="HI117" s="24">
        <v>3</v>
      </c>
      <c r="HJ117" s="24">
        <v>0</v>
      </c>
      <c r="HK117" s="24">
        <v>1</v>
      </c>
      <c r="HL117" s="24">
        <v>0</v>
      </c>
      <c r="HM117" s="24">
        <v>0</v>
      </c>
      <c r="HN117" s="24">
        <v>1</v>
      </c>
      <c r="HO117" s="24">
        <v>1</v>
      </c>
      <c r="HP117" s="24">
        <v>1</v>
      </c>
      <c r="HQ117" s="24">
        <v>2</v>
      </c>
      <c r="HR117" s="24">
        <v>1</v>
      </c>
      <c r="HS117" s="24">
        <v>0</v>
      </c>
      <c r="HT117" s="24">
        <v>3</v>
      </c>
      <c r="HU117" s="24">
        <v>0</v>
      </c>
      <c r="HV117" s="24">
        <v>0</v>
      </c>
      <c r="HW117" s="24">
        <v>0</v>
      </c>
      <c r="HX117" s="24">
        <v>5</v>
      </c>
      <c r="HY117" s="24">
        <v>0</v>
      </c>
      <c r="HZ117" s="24">
        <v>0</v>
      </c>
      <c r="IA117" s="24">
        <v>1</v>
      </c>
      <c r="IB117" s="24">
        <v>2</v>
      </c>
      <c r="IC117" s="24">
        <v>3</v>
      </c>
      <c r="ID117" s="24">
        <v>0</v>
      </c>
      <c r="IE117" s="24">
        <v>0</v>
      </c>
      <c r="IF117" s="24">
        <v>0</v>
      </c>
      <c r="IG117" s="24">
        <v>0</v>
      </c>
      <c r="IH117" s="24">
        <v>0</v>
      </c>
      <c r="II117" s="24">
        <v>1</v>
      </c>
      <c r="IJ117" s="24">
        <v>4</v>
      </c>
      <c r="IK117" s="24">
        <v>0</v>
      </c>
      <c r="IL117" s="24">
        <v>1</v>
      </c>
      <c r="IM117" s="24">
        <v>0</v>
      </c>
      <c r="IN117" s="24">
        <v>0</v>
      </c>
      <c r="IO117" s="24">
        <v>3</v>
      </c>
      <c r="IP117" s="24">
        <v>2</v>
      </c>
      <c r="IQ117" s="24">
        <v>0</v>
      </c>
      <c r="IR117" s="24">
        <v>0</v>
      </c>
      <c r="IS117" s="24">
        <v>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7</v>
      </c>
      <c r="DX118" s="24">
        <v>0</v>
      </c>
      <c r="DY118" s="24">
        <v>1</v>
      </c>
      <c r="DZ118" s="24">
        <v>13</v>
      </c>
      <c r="EA118" s="24">
        <v>6</v>
      </c>
      <c r="EB118" s="24">
        <v>4</v>
      </c>
      <c r="EC118" s="24">
        <v>3</v>
      </c>
      <c r="ED118" s="24">
        <v>4</v>
      </c>
      <c r="EE118" s="24">
        <v>1</v>
      </c>
      <c r="EF118" s="24">
        <v>2</v>
      </c>
      <c r="EG118" s="24">
        <v>4</v>
      </c>
      <c r="EH118" s="24">
        <v>6</v>
      </c>
      <c r="EI118" s="24">
        <v>2</v>
      </c>
      <c r="EJ118" s="24">
        <v>2</v>
      </c>
      <c r="EK118" s="24">
        <v>8</v>
      </c>
      <c r="EL118" s="24">
        <v>0</v>
      </c>
      <c r="EM118" s="24">
        <v>0</v>
      </c>
      <c r="EN118" s="24">
        <v>3</v>
      </c>
      <c r="EO118" s="24">
        <v>4</v>
      </c>
      <c r="EP118" s="24">
        <v>3</v>
      </c>
      <c r="EQ118" s="24">
        <v>5</v>
      </c>
      <c r="ER118" s="24">
        <v>2</v>
      </c>
      <c r="ES118" s="24">
        <v>3</v>
      </c>
      <c r="ET118" s="24">
        <v>1</v>
      </c>
      <c r="EU118" s="24">
        <v>6</v>
      </c>
      <c r="EV118" s="24">
        <v>6</v>
      </c>
      <c r="EW118" s="24">
        <v>3</v>
      </c>
      <c r="EX118" s="24">
        <v>1</v>
      </c>
      <c r="EY118" s="24">
        <v>4</v>
      </c>
      <c r="EZ118" s="24">
        <v>0</v>
      </c>
      <c r="FA118" s="24">
        <v>0</v>
      </c>
      <c r="FB118" s="24">
        <v>9</v>
      </c>
      <c r="FC118" s="24">
        <v>2</v>
      </c>
      <c r="FD118" s="24">
        <v>4</v>
      </c>
      <c r="FE118" s="24">
        <v>3</v>
      </c>
      <c r="FF118" s="24">
        <v>6</v>
      </c>
      <c r="FG118" s="24">
        <v>1</v>
      </c>
      <c r="FH118" s="24">
        <v>2</v>
      </c>
      <c r="FI118" s="24">
        <v>9</v>
      </c>
      <c r="FJ118" s="24">
        <v>7</v>
      </c>
      <c r="FK118" s="24">
        <v>5</v>
      </c>
      <c r="FL118" s="24">
        <v>9</v>
      </c>
      <c r="FM118" s="24">
        <v>6</v>
      </c>
      <c r="FN118" s="24">
        <v>3</v>
      </c>
      <c r="FO118" s="24">
        <v>2</v>
      </c>
      <c r="FP118" s="24">
        <v>5</v>
      </c>
      <c r="FQ118" s="24">
        <v>6</v>
      </c>
      <c r="FR118" s="24">
        <v>6</v>
      </c>
      <c r="FS118" s="24">
        <v>2</v>
      </c>
      <c r="FT118" s="24">
        <v>7</v>
      </c>
      <c r="FU118" s="24">
        <v>1</v>
      </c>
      <c r="FV118" s="24">
        <v>0</v>
      </c>
      <c r="FW118" s="24">
        <v>11</v>
      </c>
      <c r="FX118" s="24">
        <v>6</v>
      </c>
      <c r="FY118" s="24">
        <v>8</v>
      </c>
      <c r="FZ118" s="24">
        <v>4</v>
      </c>
      <c r="GA118" s="24">
        <v>1</v>
      </c>
      <c r="GB118" s="24">
        <v>3</v>
      </c>
      <c r="GC118" s="24">
        <v>1</v>
      </c>
      <c r="GD118" s="24">
        <v>5</v>
      </c>
      <c r="GE118" s="24">
        <v>5</v>
      </c>
      <c r="GF118" s="24">
        <v>2</v>
      </c>
      <c r="GG118" s="24">
        <v>3</v>
      </c>
      <c r="GH118" s="24">
        <v>4</v>
      </c>
      <c r="GI118" s="24">
        <v>0</v>
      </c>
      <c r="GJ118" s="24">
        <v>1</v>
      </c>
      <c r="GK118" s="24">
        <v>9</v>
      </c>
      <c r="GL118" s="24">
        <v>5</v>
      </c>
      <c r="GM118" s="24">
        <v>3</v>
      </c>
      <c r="GN118" s="24">
        <v>4</v>
      </c>
      <c r="GO118" s="24">
        <v>3</v>
      </c>
      <c r="GP118" s="24">
        <v>1</v>
      </c>
      <c r="GQ118" s="24">
        <v>1</v>
      </c>
      <c r="GR118" s="24">
        <v>10</v>
      </c>
      <c r="GS118" s="24">
        <v>5</v>
      </c>
      <c r="GT118" s="24">
        <v>4</v>
      </c>
      <c r="GU118" s="24">
        <v>3</v>
      </c>
      <c r="GV118" s="24">
        <v>5</v>
      </c>
      <c r="GW118" s="24">
        <v>0</v>
      </c>
      <c r="GX118" s="24">
        <v>5</v>
      </c>
      <c r="GY118" s="24">
        <v>3</v>
      </c>
      <c r="GZ118" s="24">
        <v>6</v>
      </c>
      <c r="HA118" s="24">
        <v>2</v>
      </c>
      <c r="HB118" s="24">
        <v>5</v>
      </c>
      <c r="HC118" s="24">
        <v>6</v>
      </c>
      <c r="HD118" s="24">
        <v>0</v>
      </c>
      <c r="HE118" s="24">
        <v>4</v>
      </c>
      <c r="HF118" s="24">
        <v>6</v>
      </c>
      <c r="HG118" s="24">
        <v>7</v>
      </c>
      <c r="HH118" s="24">
        <v>4</v>
      </c>
      <c r="HI118" s="24">
        <v>4</v>
      </c>
      <c r="HJ118" s="24">
        <v>3</v>
      </c>
      <c r="HK118" s="24">
        <v>2</v>
      </c>
      <c r="HL118" s="24">
        <v>1</v>
      </c>
      <c r="HM118" s="24">
        <v>3</v>
      </c>
      <c r="HN118" s="24">
        <v>11</v>
      </c>
      <c r="HO118" s="24">
        <v>5</v>
      </c>
      <c r="HP118" s="24">
        <v>7</v>
      </c>
      <c r="HQ118" s="24">
        <v>11</v>
      </c>
      <c r="HR118" s="24">
        <v>0</v>
      </c>
      <c r="HS118" s="24">
        <v>0</v>
      </c>
      <c r="HT118" s="24">
        <v>9</v>
      </c>
      <c r="HU118" s="24">
        <v>8</v>
      </c>
      <c r="HV118" s="24">
        <v>6</v>
      </c>
      <c r="HW118" s="24">
        <v>6</v>
      </c>
      <c r="HX118" s="24">
        <v>4</v>
      </c>
      <c r="HY118" s="24">
        <v>3</v>
      </c>
      <c r="HZ118" s="24">
        <v>1</v>
      </c>
      <c r="IA118" s="24">
        <v>3</v>
      </c>
      <c r="IB118" s="24">
        <v>2</v>
      </c>
      <c r="IC118" s="24">
        <v>2</v>
      </c>
      <c r="ID118" s="24">
        <v>4</v>
      </c>
      <c r="IE118" s="24">
        <v>4</v>
      </c>
      <c r="IF118" s="24">
        <v>0</v>
      </c>
      <c r="IG118" s="24">
        <v>1</v>
      </c>
      <c r="IH118" s="24">
        <v>3</v>
      </c>
      <c r="II118" s="24">
        <v>10</v>
      </c>
      <c r="IJ118" s="24">
        <v>4</v>
      </c>
      <c r="IK118" s="24">
        <v>2</v>
      </c>
      <c r="IL118" s="24">
        <v>3</v>
      </c>
      <c r="IM118" s="24">
        <v>3</v>
      </c>
      <c r="IN118" s="24">
        <v>1</v>
      </c>
      <c r="IO118" s="24">
        <v>12</v>
      </c>
      <c r="IP118" s="24">
        <v>5</v>
      </c>
      <c r="IQ118" s="24">
        <v>8</v>
      </c>
      <c r="IR118" s="24">
        <v>3</v>
      </c>
      <c r="IS118" s="24">
        <v>4</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v>0</v>
      </c>
      <c r="DY119" s="24">
        <v>0</v>
      </c>
      <c r="DZ119" s="24">
        <v>8</v>
      </c>
      <c r="EA119" s="24">
        <v>0</v>
      </c>
      <c r="EB119" s="24">
        <v>2</v>
      </c>
      <c r="EC119" s="24">
        <v>0</v>
      </c>
      <c r="ED119" s="24">
        <v>0</v>
      </c>
      <c r="EE119" s="24">
        <v>2</v>
      </c>
      <c r="EF119" s="24">
        <v>1</v>
      </c>
      <c r="EG119" s="24">
        <v>2</v>
      </c>
      <c r="EH119" s="24">
        <v>2</v>
      </c>
      <c r="EI119" s="24">
        <v>1</v>
      </c>
      <c r="EJ119" s="24">
        <v>1</v>
      </c>
      <c r="EK119" s="24">
        <v>5</v>
      </c>
      <c r="EL119" s="24">
        <v>0</v>
      </c>
      <c r="EM119" s="24">
        <v>0</v>
      </c>
      <c r="EN119" s="24">
        <v>1</v>
      </c>
      <c r="EO119" s="24">
        <v>2</v>
      </c>
      <c r="EP119" s="24">
        <v>0</v>
      </c>
      <c r="EQ119" s="24">
        <v>2</v>
      </c>
      <c r="ER119" s="24">
        <v>3</v>
      </c>
      <c r="ES119" s="24">
        <v>0</v>
      </c>
      <c r="ET119" s="24">
        <v>0</v>
      </c>
      <c r="EU119" s="24">
        <v>1</v>
      </c>
      <c r="EV119" s="24">
        <v>1</v>
      </c>
      <c r="EW119" s="24">
        <v>5</v>
      </c>
      <c r="EX119" s="24">
        <v>1</v>
      </c>
      <c r="EY119" s="24">
        <v>0</v>
      </c>
      <c r="EZ119" s="24">
        <v>0</v>
      </c>
      <c r="FA119" s="24">
        <v>0</v>
      </c>
      <c r="FB119" s="24">
        <v>4</v>
      </c>
      <c r="FC119" s="24">
        <v>6</v>
      </c>
      <c r="FD119" s="24">
        <v>0</v>
      </c>
      <c r="FE119" s="24">
        <v>3</v>
      </c>
      <c r="FF119" s="24">
        <v>4</v>
      </c>
      <c r="FG119" s="24">
        <v>1</v>
      </c>
      <c r="FH119" s="24">
        <v>0</v>
      </c>
      <c r="FI119" s="24">
        <v>3</v>
      </c>
      <c r="FJ119" s="24">
        <v>3</v>
      </c>
      <c r="FK119" s="24">
        <v>3</v>
      </c>
      <c r="FL119" s="24">
        <v>2</v>
      </c>
      <c r="FM119" s="24">
        <v>3</v>
      </c>
      <c r="FN119" s="24">
        <v>0</v>
      </c>
      <c r="FO119" s="24">
        <v>1</v>
      </c>
      <c r="FP119" s="24">
        <v>3</v>
      </c>
      <c r="FQ119" s="24">
        <v>0</v>
      </c>
      <c r="FR119" s="24">
        <v>2</v>
      </c>
      <c r="FS119" s="24">
        <v>2</v>
      </c>
      <c r="FT119" s="24">
        <v>1</v>
      </c>
      <c r="FU119" s="24">
        <v>0</v>
      </c>
      <c r="FV119" s="24">
        <v>0</v>
      </c>
      <c r="FW119" s="24">
        <v>7</v>
      </c>
      <c r="FX119" s="24">
        <v>2</v>
      </c>
      <c r="FY119" s="24">
        <v>1</v>
      </c>
      <c r="FZ119" s="24">
        <v>1</v>
      </c>
      <c r="GA119" s="24">
        <v>2</v>
      </c>
      <c r="GB119" s="24">
        <v>0</v>
      </c>
      <c r="GC119" s="24">
        <v>0</v>
      </c>
      <c r="GD119" s="24">
        <v>5</v>
      </c>
      <c r="GE119" s="24">
        <v>1</v>
      </c>
      <c r="GF119" s="24">
        <v>2</v>
      </c>
      <c r="GG119" s="24">
        <v>0</v>
      </c>
      <c r="GH119" s="24">
        <v>1</v>
      </c>
      <c r="GI119" s="24">
        <v>0</v>
      </c>
      <c r="GJ119" s="24">
        <v>0</v>
      </c>
      <c r="GK119" s="24">
        <v>3</v>
      </c>
      <c r="GL119" s="24">
        <v>2</v>
      </c>
      <c r="GM119" s="24">
        <v>2</v>
      </c>
      <c r="GN119" s="24">
        <v>0</v>
      </c>
      <c r="GO119" s="24">
        <v>3</v>
      </c>
      <c r="GP119" s="24">
        <v>1</v>
      </c>
      <c r="GQ119" s="24">
        <v>1</v>
      </c>
      <c r="GR119" s="24">
        <v>3</v>
      </c>
      <c r="GS119" s="24">
        <v>4</v>
      </c>
      <c r="GT119" s="24">
        <v>7</v>
      </c>
      <c r="GU119" s="24">
        <v>1</v>
      </c>
      <c r="GV119" s="24">
        <v>4</v>
      </c>
      <c r="GW119" s="24">
        <v>0</v>
      </c>
      <c r="GX119" s="24">
        <v>0</v>
      </c>
      <c r="GY119" s="24">
        <v>5</v>
      </c>
      <c r="GZ119" s="24">
        <v>2</v>
      </c>
      <c r="HA119" s="24">
        <v>2</v>
      </c>
      <c r="HB119" s="24">
        <v>1</v>
      </c>
      <c r="HC119" s="24">
        <v>2</v>
      </c>
      <c r="HD119" s="24">
        <v>0</v>
      </c>
      <c r="HE119" s="24">
        <v>1</v>
      </c>
      <c r="HF119" s="24">
        <v>1</v>
      </c>
      <c r="HG119" s="24">
        <v>2</v>
      </c>
      <c r="HH119" s="24">
        <v>1</v>
      </c>
      <c r="HI119" s="24">
        <v>1</v>
      </c>
      <c r="HJ119" s="24">
        <v>1</v>
      </c>
      <c r="HK119" s="24">
        <v>0</v>
      </c>
      <c r="HL119" s="24">
        <v>0</v>
      </c>
      <c r="HM119" s="24">
        <v>7</v>
      </c>
      <c r="HN119" s="24">
        <v>0</v>
      </c>
      <c r="HO119" s="24">
        <v>2</v>
      </c>
      <c r="HP119" s="24">
        <v>1</v>
      </c>
      <c r="HQ119" s="24">
        <v>0</v>
      </c>
      <c r="HR119" s="24">
        <v>1</v>
      </c>
      <c r="HS119" s="24">
        <v>0</v>
      </c>
      <c r="HT119" s="24">
        <v>2</v>
      </c>
      <c r="HU119" s="24">
        <v>4</v>
      </c>
      <c r="HV119" s="24">
        <v>3</v>
      </c>
      <c r="HW119" s="24">
        <v>7</v>
      </c>
      <c r="HX119" s="24">
        <v>2</v>
      </c>
      <c r="HY119" s="24">
        <v>1</v>
      </c>
      <c r="HZ119" s="24">
        <v>0</v>
      </c>
      <c r="IA119" s="24">
        <v>5</v>
      </c>
      <c r="IB119" s="24">
        <v>1</v>
      </c>
      <c r="IC119" s="24">
        <v>1</v>
      </c>
      <c r="ID119" s="24">
        <v>2</v>
      </c>
      <c r="IE119" s="24">
        <v>0</v>
      </c>
      <c r="IF119" s="24">
        <v>0</v>
      </c>
      <c r="IG119" s="24">
        <v>0</v>
      </c>
      <c r="IH119" s="24">
        <v>1</v>
      </c>
      <c r="II119" s="24">
        <v>4</v>
      </c>
      <c r="IJ119" s="24">
        <v>1</v>
      </c>
      <c r="IK119" s="24">
        <v>1</v>
      </c>
      <c r="IL119" s="24">
        <v>1</v>
      </c>
      <c r="IM119" s="24">
        <v>0</v>
      </c>
      <c r="IN119" s="24">
        <v>0</v>
      </c>
      <c r="IO119" s="24">
        <v>3</v>
      </c>
      <c r="IP119" s="24">
        <v>1</v>
      </c>
      <c r="IQ119" s="24">
        <v>1</v>
      </c>
      <c r="IR119" s="24">
        <v>4</v>
      </c>
      <c r="IS119" s="24">
        <v>0</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v>1</v>
      </c>
      <c r="DY120" s="24">
        <v>0</v>
      </c>
      <c r="DZ120" s="24">
        <v>0</v>
      </c>
      <c r="EA120" s="24">
        <v>0</v>
      </c>
      <c r="EB120" s="24">
        <v>2</v>
      </c>
      <c r="EC120" s="24">
        <v>1</v>
      </c>
      <c r="ED120" s="24">
        <v>0</v>
      </c>
      <c r="EE120" s="24">
        <v>0</v>
      </c>
      <c r="EF120" s="24">
        <v>0</v>
      </c>
      <c r="EG120" s="24">
        <v>1</v>
      </c>
      <c r="EH120" s="24">
        <v>0</v>
      </c>
      <c r="EI120" s="24">
        <v>3</v>
      </c>
      <c r="EJ120" s="24">
        <v>0</v>
      </c>
      <c r="EK120" s="24">
        <v>2</v>
      </c>
      <c r="EL120" s="24">
        <v>0</v>
      </c>
      <c r="EM120" s="24">
        <v>0</v>
      </c>
      <c r="EN120" s="24">
        <v>1</v>
      </c>
      <c r="EO120" s="24">
        <v>0</v>
      </c>
      <c r="EP120" s="24">
        <v>0</v>
      </c>
      <c r="EQ120" s="24">
        <v>1</v>
      </c>
      <c r="ER120" s="24">
        <v>0</v>
      </c>
      <c r="ES120" s="24">
        <v>1</v>
      </c>
      <c r="ET120" s="24">
        <v>0</v>
      </c>
      <c r="EU120" s="24">
        <v>2</v>
      </c>
      <c r="EV120" s="24">
        <v>0</v>
      </c>
      <c r="EW120" s="24">
        <v>2</v>
      </c>
      <c r="EX120" s="24">
        <v>0</v>
      </c>
      <c r="EY120" s="24">
        <v>0</v>
      </c>
      <c r="EZ120" s="24">
        <v>0</v>
      </c>
      <c r="FA120" s="24">
        <v>0</v>
      </c>
      <c r="FB120" s="24">
        <v>1</v>
      </c>
      <c r="FC120" s="24">
        <v>4</v>
      </c>
      <c r="FD120" s="24">
        <v>0</v>
      </c>
      <c r="FE120" s="24">
        <v>0</v>
      </c>
      <c r="FF120" s="24">
        <v>0</v>
      </c>
      <c r="FG120" s="24">
        <v>0</v>
      </c>
      <c r="FH120" s="24">
        <v>0</v>
      </c>
      <c r="FI120" s="24">
        <v>0</v>
      </c>
      <c r="FJ120" s="24">
        <v>0</v>
      </c>
      <c r="FK120" s="24">
        <v>0</v>
      </c>
      <c r="FL120" s="24">
        <v>1</v>
      </c>
      <c r="FM120" s="24">
        <v>0</v>
      </c>
      <c r="FN120" s="24">
        <v>1</v>
      </c>
      <c r="FO120" s="24">
        <v>0</v>
      </c>
      <c r="FP120" s="24">
        <v>0</v>
      </c>
      <c r="FQ120" s="24">
        <v>0</v>
      </c>
      <c r="FR120" s="24">
        <v>0</v>
      </c>
      <c r="FS120" s="24">
        <v>3</v>
      </c>
      <c r="FT120" s="24">
        <v>0</v>
      </c>
      <c r="FU120" s="24">
        <v>0</v>
      </c>
      <c r="FV120" s="24">
        <v>0</v>
      </c>
      <c r="FW120" s="24">
        <v>0</v>
      </c>
      <c r="FX120" s="24">
        <v>1</v>
      </c>
      <c r="FY120" s="24">
        <v>2</v>
      </c>
      <c r="FZ120" s="24">
        <v>6</v>
      </c>
      <c r="GA120" s="24">
        <v>1</v>
      </c>
      <c r="GB120" s="24">
        <v>0</v>
      </c>
      <c r="GC120" s="24">
        <v>0</v>
      </c>
      <c r="GD120" s="24">
        <v>2</v>
      </c>
      <c r="GE120" s="24">
        <v>1</v>
      </c>
      <c r="GF120" s="24">
        <v>0</v>
      </c>
      <c r="GG120" s="24">
        <v>0</v>
      </c>
      <c r="GH120" s="24">
        <v>0</v>
      </c>
      <c r="GI120" s="24">
        <v>0</v>
      </c>
      <c r="GJ120" s="24">
        <v>0</v>
      </c>
      <c r="GK120" s="24">
        <v>2</v>
      </c>
      <c r="GL120" s="24">
        <v>2</v>
      </c>
      <c r="GM120" s="24">
        <v>0</v>
      </c>
      <c r="GN120" s="24">
        <v>2</v>
      </c>
      <c r="GO120" s="24">
        <v>1</v>
      </c>
      <c r="GP120" s="24">
        <v>0</v>
      </c>
      <c r="GQ120" s="24">
        <v>0</v>
      </c>
      <c r="GR120" s="24">
        <v>0</v>
      </c>
      <c r="GS120" s="24">
        <v>2</v>
      </c>
      <c r="GT120" s="24">
        <v>3</v>
      </c>
      <c r="GU120" s="24">
        <v>1</v>
      </c>
      <c r="GV120" s="24">
        <v>2</v>
      </c>
      <c r="GW120" s="24">
        <v>0</v>
      </c>
      <c r="GX120" s="24">
        <v>0</v>
      </c>
      <c r="GY120" s="24">
        <v>2</v>
      </c>
      <c r="GZ120" s="24">
        <v>0</v>
      </c>
      <c r="HA120" s="24">
        <v>0</v>
      </c>
      <c r="HB120" s="24">
        <v>0</v>
      </c>
      <c r="HC120" s="24">
        <v>1</v>
      </c>
      <c r="HD120" s="24">
        <v>0</v>
      </c>
      <c r="HE120" s="24">
        <v>0</v>
      </c>
      <c r="HF120" s="24">
        <v>1</v>
      </c>
      <c r="HG120" s="24">
        <v>2</v>
      </c>
      <c r="HH120" s="24">
        <v>1</v>
      </c>
      <c r="HI120" s="24">
        <v>1</v>
      </c>
      <c r="HJ120" s="24">
        <v>1</v>
      </c>
      <c r="HK120" s="24">
        <v>0</v>
      </c>
      <c r="HL120" s="24">
        <v>0</v>
      </c>
      <c r="HM120" s="24">
        <v>3</v>
      </c>
      <c r="HN120" s="24">
        <v>1</v>
      </c>
      <c r="HO120" s="24">
        <v>1</v>
      </c>
      <c r="HP120" s="24">
        <v>0</v>
      </c>
      <c r="HQ120" s="24">
        <v>1</v>
      </c>
      <c r="HR120" s="24">
        <v>0</v>
      </c>
      <c r="HS120" s="24">
        <v>0</v>
      </c>
      <c r="HT120" s="24">
        <v>2</v>
      </c>
      <c r="HU120" s="24">
        <v>1</v>
      </c>
      <c r="HV120" s="24">
        <v>1</v>
      </c>
      <c r="HW120" s="24">
        <v>0</v>
      </c>
      <c r="HX120" s="24">
        <v>2</v>
      </c>
      <c r="HY120" s="24">
        <v>0</v>
      </c>
      <c r="HZ120" s="24">
        <v>0</v>
      </c>
      <c r="IA120" s="24">
        <v>2</v>
      </c>
      <c r="IB120" s="24">
        <v>0</v>
      </c>
      <c r="IC120" s="24">
        <v>1</v>
      </c>
      <c r="ID120" s="24">
        <v>1</v>
      </c>
      <c r="IE120" s="24">
        <v>1</v>
      </c>
      <c r="IF120" s="24">
        <v>0</v>
      </c>
      <c r="IG120" s="24">
        <v>0</v>
      </c>
      <c r="IH120" s="24">
        <v>0</v>
      </c>
      <c r="II120" s="24">
        <v>6</v>
      </c>
      <c r="IJ120" s="24">
        <v>0</v>
      </c>
      <c r="IK120" s="24">
        <v>1</v>
      </c>
      <c r="IL120" s="24">
        <v>3</v>
      </c>
      <c r="IM120" s="24">
        <v>1</v>
      </c>
      <c r="IN120" s="24">
        <v>0</v>
      </c>
      <c r="IO120" s="24">
        <v>1</v>
      </c>
      <c r="IP120" s="24">
        <v>2</v>
      </c>
      <c r="IQ120" s="24">
        <v>0</v>
      </c>
      <c r="IR120" s="24">
        <v>1</v>
      </c>
      <c r="IS120" s="24">
        <v>3</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v>1</v>
      </c>
      <c r="DY121" s="24">
        <v>0</v>
      </c>
      <c r="DZ121" s="24">
        <v>2</v>
      </c>
      <c r="EA121" s="24">
        <v>0</v>
      </c>
      <c r="EB121" s="24">
        <v>2</v>
      </c>
      <c r="EC121" s="24">
        <v>0</v>
      </c>
      <c r="ED121" s="24">
        <v>0</v>
      </c>
      <c r="EE121" s="24">
        <v>0</v>
      </c>
      <c r="EF121" s="24">
        <v>0</v>
      </c>
      <c r="EG121" s="24">
        <v>2</v>
      </c>
      <c r="EH121" s="24">
        <v>3</v>
      </c>
      <c r="EI121" s="24">
        <v>0</v>
      </c>
      <c r="EJ121" s="24">
        <v>0</v>
      </c>
      <c r="EK121" s="24">
        <v>0</v>
      </c>
      <c r="EL121" s="24">
        <v>0</v>
      </c>
      <c r="EM121" s="24">
        <v>0</v>
      </c>
      <c r="EN121" s="24">
        <v>0</v>
      </c>
      <c r="EO121" s="24">
        <v>2</v>
      </c>
      <c r="EP121" s="24">
        <v>2</v>
      </c>
      <c r="EQ121" s="24">
        <v>1</v>
      </c>
      <c r="ER121" s="24">
        <v>1</v>
      </c>
      <c r="ES121" s="24">
        <v>0</v>
      </c>
      <c r="ET121" s="24">
        <v>0</v>
      </c>
      <c r="EU121" s="24">
        <v>1</v>
      </c>
      <c r="EV121" s="24">
        <v>0</v>
      </c>
      <c r="EW121" s="24">
        <v>0</v>
      </c>
      <c r="EX121" s="24">
        <v>1</v>
      </c>
      <c r="EY121" s="24">
        <v>0</v>
      </c>
      <c r="EZ121" s="24">
        <v>0</v>
      </c>
      <c r="FA121" s="24">
        <v>0</v>
      </c>
      <c r="FB121" s="24">
        <v>0</v>
      </c>
      <c r="FC121" s="24">
        <v>2</v>
      </c>
      <c r="FD121" s="24">
        <v>1</v>
      </c>
      <c r="FE121" s="24">
        <v>0</v>
      </c>
      <c r="FF121" s="24">
        <v>0</v>
      </c>
      <c r="FG121" s="24">
        <v>0</v>
      </c>
      <c r="FH121" s="24">
        <v>0</v>
      </c>
      <c r="FI121" s="24">
        <v>2</v>
      </c>
      <c r="FJ121" s="24">
        <v>3</v>
      </c>
      <c r="FK121" s="24">
        <v>0</v>
      </c>
      <c r="FL121" s="24">
        <v>0</v>
      </c>
      <c r="FM121" s="24">
        <v>0</v>
      </c>
      <c r="FN121" s="24">
        <v>0</v>
      </c>
      <c r="FO121" s="24">
        <v>0</v>
      </c>
      <c r="FP121" s="24">
        <v>0</v>
      </c>
      <c r="FQ121" s="24">
        <v>1</v>
      </c>
      <c r="FR121" s="24">
        <v>0</v>
      </c>
      <c r="FS121" s="24">
        <v>1</v>
      </c>
      <c r="FT121" s="24">
        <v>0</v>
      </c>
      <c r="FU121" s="24">
        <v>0</v>
      </c>
      <c r="FV121" s="24">
        <v>0</v>
      </c>
      <c r="FW121" s="24">
        <v>2</v>
      </c>
      <c r="FX121" s="24">
        <v>1</v>
      </c>
      <c r="FY121" s="24">
        <v>0</v>
      </c>
      <c r="FZ121" s="24">
        <v>0</v>
      </c>
      <c r="GA121" s="24">
        <v>2</v>
      </c>
      <c r="GB121" s="24">
        <v>0</v>
      </c>
      <c r="GC121" s="24">
        <v>0</v>
      </c>
      <c r="GD121" s="24">
        <v>1</v>
      </c>
      <c r="GE121" s="24">
        <v>0</v>
      </c>
      <c r="GF121" s="24">
        <v>1</v>
      </c>
      <c r="GG121" s="24">
        <v>0</v>
      </c>
      <c r="GH121" s="24">
        <v>5</v>
      </c>
      <c r="GI121" s="24">
        <v>1</v>
      </c>
      <c r="GJ121" s="24">
        <v>0</v>
      </c>
      <c r="GK121" s="24">
        <v>1</v>
      </c>
      <c r="GL121" s="24">
        <v>1</v>
      </c>
      <c r="GM121" s="24">
        <v>0</v>
      </c>
      <c r="GN121" s="24">
        <v>1</v>
      </c>
      <c r="GO121" s="24">
        <v>1</v>
      </c>
      <c r="GP121" s="24">
        <v>0</v>
      </c>
      <c r="GQ121" s="24">
        <v>0</v>
      </c>
      <c r="GR121" s="24">
        <v>3</v>
      </c>
      <c r="GS121" s="24">
        <v>1</v>
      </c>
      <c r="GT121" s="24">
        <v>2</v>
      </c>
      <c r="GU121" s="24">
        <v>1</v>
      </c>
      <c r="GV121" s="24">
        <v>0</v>
      </c>
      <c r="GW121" s="24">
        <v>0</v>
      </c>
      <c r="GX121" s="24">
        <v>0</v>
      </c>
      <c r="GY121" s="24">
        <v>1</v>
      </c>
      <c r="GZ121" s="24">
        <v>1</v>
      </c>
      <c r="HA121" s="24">
        <v>1</v>
      </c>
      <c r="HB121" s="24">
        <v>0</v>
      </c>
      <c r="HC121" s="24">
        <v>0</v>
      </c>
      <c r="HD121" s="24">
        <v>0</v>
      </c>
      <c r="HE121" s="24">
        <v>0</v>
      </c>
      <c r="HF121" s="24">
        <v>4</v>
      </c>
      <c r="HG121" s="24">
        <v>2</v>
      </c>
      <c r="HH121" s="24">
        <v>1</v>
      </c>
      <c r="HI121" s="24">
        <v>2</v>
      </c>
      <c r="HJ121" s="24">
        <v>0</v>
      </c>
      <c r="HK121" s="24">
        <v>0</v>
      </c>
      <c r="HL121" s="24">
        <v>0</v>
      </c>
      <c r="HM121" s="24">
        <v>0</v>
      </c>
      <c r="HN121" s="24">
        <v>1</v>
      </c>
      <c r="HO121" s="24">
        <v>1</v>
      </c>
      <c r="HP121" s="24">
        <v>1</v>
      </c>
      <c r="HQ121" s="24">
        <v>1</v>
      </c>
      <c r="HR121" s="24">
        <v>0</v>
      </c>
      <c r="HS121" s="24">
        <v>0</v>
      </c>
      <c r="HT121" s="24">
        <v>0</v>
      </c>
      <c r="HU121" s="24">
        <v>0</v>
      </c>
      <c r="HV121" s="24">
        <v>0</v>
      </c>
      <c r="HW121" s="24">
        <v>0</v>
      </c>
      <c r="HX121" s="24">
        <v>0</v>
      </c>
      <c r="HY121" s="24">
        <v>0</v>
      </c>
      <c r="HZ121" s="24">
        <v>0</v>
      </c>
      <c r="IA121" s="24">
        <v>0</v>
      </c>
      <c r="IB121" s="24">
        <v>2</v>
      </c>
      <c r="IC121" s="24">
        <v>2</v>
      </c>
      <c r="ID121" s="24">
        <v>0</v>
      </c>
      <c r="IE121" s="24">
        <v>2</v>
      </c>
      <c r="IF121" s="24">
        <v>0</v>
      </c>
      <c r="IG121" s="24">
        <v>0</v>
      </c>
      <c r="IH121" s="24">
        <v>0</v>
      </c>
      <c r="II121" s="24">
        <v>0</v>
      </c>
      <c r="IJ121" s="24">
        <v>5</v>
      </c>
      <c r="IK121" s="24">
        <v>1</v>
      </c>
      <c r="IL121" s="24">
        <v>1</v>
      </c>
      <c r="IM121" s="24">
        <v>0</v>
      </c>
      <c r="IN121" s="24">
        <v>0</v>
      </c>
      <c r="IO121" s="24">
        <v>2</v>
      </c>
      <c r="IP121" s="24">
        <v>2</v>
      </c>
      <c r="IQ121" s="24">
        <v>0</v>
      </c>
      <c r="IR121" s="24">
        <v>1</v>
      </c>
      <c r="IS121" s="24">
        <v>1</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v>0</v>
      </c>
      <c r="DY122" s="24">
        <v>0</v>
      </c>
      <c r="DZ122" s="24">
        <v>0</v>
      </c>
      <c r="EA122" s="24">
        <v>0</v>
      </c>
      <c r="EB122" s="24">
        <v>2</v>
      </c>
      <c r="EC122" s="24">
        <v>0</v>
      </c>
      <c r="ED122" s="24">
        <v>1</v>
      </c>
      <c r="EE122" s="24">
        <v>0</v>
      </c>
      <c r="EF122" s="24">
        <v>0</v>
      </c>
      <c r="EG122" s="24">
        <v>1</v>
      </c>
      <c r="EH122" s="24">
        <v>2</v>
      </c>
      <c r="EI122" s="24">
        <v>1</v>
      </c>
      <c r="EJ122" s="24">
        <v>1</v>
      </c>
      <c r="EK122" s="24">
        <v>3</v>
      </c>
      <c r="EL122" s="24">
        <v>0</v>
      </c>
      <c r="EM122" s="24">
        <v>0</v>
      </c>
      <c r="EN122" s="24">
        <v>1</v>
      </c>
      <c r="EO122" s="24">
        <v>2</v>
      </c>
      <c r="EP122" s="24">
        <v>1</v>
      </c>
      <c r="EQ122" s="24">
        <v>1</v>
      </c>
      <c r="ER122" s="24">
        <v>1</v>
      </c>
      <c r="ES122" s="24">
        <v>0</v>
      </c>
      <c r="ET122" s="24">
        <v>0</v>
      </c>
      <c r="EU122" s="24">
        <v>5</v>
      </c>
      <c r="EV122" s="24">
        <v>1</v>
      </c>
      <c r="EW122" s="24">
        <v>2</v>
      </c>
      <c r="EX122" s="24">
        <v>1</v>
      </c>
      <c r="EY122" s="24">
        <v>0</v>
      </c>
      <c r="EZ122" s="24">
        <v>0</v>
      </c>
      <c r="FA122" s="24">
        <v>0</v>
      </c>
      <c r="FB122" s="24">
        <v>3</v>
      </c>
      <c r="FC122" s="24">
        <v>3</v>
      </c>
      <c r="FD122" s="24">
        <v>2</v>
      </c>
      <c r="FE122" s="24">
        <v>2</v>
      </c>
      <c r="FF122" s="24">
        <v>1</v>
      </c>
      <c r="FG122" s="24">
        <v>0</v>
      </c>
      <c r="FH122" s="24">
        <v>0</v>
      </c>
      <c r="FI122" s="24">
        <v>5</v>
      </c>
      <c r="FJ122" s="24">
        <v>3</v>
      </c>
      <c r="FK122" s="24">
        <v>0</v>
      </c>
      <c r="FL122" s="24">
        <v>1</v>
      </c>
      <c r="FM122" s="24">
        <v>1</v>
      </c>
      <c r="FN122" s="24">
        <v>0</v>
      </c>
      <c r="FO122" s="24">
        <v>0</v>
      </c>
      <c r="FP122" s="24">
        <v>1</v>
      </c>
      <c r="FQ122" s="24">
        <v>3</v>
      </c>
      <c r="FR122" s="24">
        <v>0</v>
      </c>
      <c r="FS122" s="24">
        <v>0</v>
      </c>
      <c r="FT122" s="24">
        <v>1</v>
      </c>
      <c r="FU122" s="24">
        <v>0</v>
      </c>
      <c r="FV122" s="24">
        <v>0</v>
      </c>
      <c r="FW122" s="24">
        <v>2</v>
      </c>
      <c r="FX122" s="24">
        <v>1</v>
      </c>
      <c r="FY122" s="24">
        <v>0</v>
      </c>
      <c r="FZ122" s="24">
        <v>2</v>
      </c>
      <c r="GA122" s="24">
        <v>1</v>
      </c>
      <c r="GB122" s="24">
        <v>0</v>
      </c>
      <c r="GC122" s="24">
        <v>0</v>
      </c>
      <c r="GD122" s="24">
        <v>6</v>
      </c>
      <c r="GE122" s="24">
        <v>1</v>
      </c>
      <c r="GF122" s="24">
        <v>1</v>
      </c>
      <c r="GG122" s="24">
        <v>1</v>
      </c>
      <c r="GH122" s="24">
        <v>0</v>
      </c>
      <c r="GI122" s="24">
        <v>0</v>
      </c>
      <c r="GJ122" s="24">
        <v>0</v>
      </c>
      <c r="GK122" s="24">
        <v>0</v>
      </c>
      <c r="GL122" s="24">
        <v>4</v>
      </c>
      <c r="GM122" s="24">
        <v>2</v>
      </c>
      <c r="GN122" s="24">
        <v>0</v>
      </c>
      <c r="GO122" s="24">
        <v>0</v>
      </c>
      <c r="GP122" s="24">
        <v>0</v>
      </c>
      <c r="GQ122" s="24">
        <v>0</v>
      </c>
      <c r="GR122" s="24">
        <v>6</v>
      </c>
      <c r="GS122" s="24">
        <v>1</v>
      </c>
      <c r="GT122" s="24">
        <v>1</v>
      </c>
      <c r="GU122" s="24">
        <v>2</v>
      </c>
      <c r="GV122" s="24">
        <v>1</v>
      </c>
      <c r="GW122" s="24">
        <v>0</v>
      </c>
      <c r="GX122" s="24">
        <v>0</v>
      </c>
      <c r="GY122" s="24">
        <v>3</v>
      </c>
      <c r="GZ122" s="24">
        <v>2</v>
      </c>
      <c r="HA122" s="24">
        <v>0</v>
      </c>
      <c r="HB122" s="24">
        <v>0</v>
      </c>
      <c r="HC122" s="24">
        <v>0</v>
      </c>
      <c r="HD122" s="24">
        <v>0</v>
      </c>
      <c r="HE122" s="24">
        <v>0</v>
      </c>
      <c r="HF122" s="24">
        <v>1</v>
      </c>
      <c r="HG122" s="24">
        <v>1</v>
      </c>
      <c r="HH122" s="24">
        <v>0</v>
      </c>
      <c r="HI122" s="24">
        <v>0</v>
      </c>
      <c r="HJ122" s="24">
        <v>0</v>
      </c>
      <c r="HK122" s="24">
        <v>0</v>
      </c>
      <c r="HL122" s="24">
        <v>0</v>
      </c>
      <c r="HM122" s="24">
        <v>1</v>
      </c>
      <c r="HN122" s="24">
        <v>2</v>
      </c>
      <c r="HO122" s="24">
        <v>4</v>
      </c>
      <c r="HP122" s="24">
        <v>0</v>
      </c>
      <c r="HQ122" s="24">
        <v>0</v>
      </c>
      <c r="HR122" s="24">
        <v>0</v>
      </c>
      <c r="HS122" s="24">
        <v>0</v>
      </c>
      <c r="HT122" s="24">
        <v>2</v>
      </c>
      <c r="HU122" s="24">
        <v>1</v>
      </c>
      <c r="HV122" s="24">
        <v>0</v>
      </c>
      <c r="HW122" s="24">
        <v>1</v>
      </c>
      <c r="HX122" s="24">
        <v>1</v>
      </c>
      <c r="HY122" s="24">
        <v>0</v>
      </c>
      <c r="HZ122" s="24">
        <v>0</v>
      </c>
      <c r="IA122" s="24">
        <v>3</v>
      </c>
      <c r="IB122" s="24">
        <v>0</v>
      </c>
      <c r="IC122" s="24">
        <v>1</v>
      </c>
      <c r="ID122" s="24">
        <v>3</v>
      </c>
      <c r="IE122" s="24">
        <v>1</v>
      </c>
      <c r="IF122" s="24">
        <v>0</v>
      </c>
      <c r="IG122" s="24">
        <v>0</v>
      </c>
      <c r="IH122" s="24">
        <v>0</v>
      </c>
      <c r="II122" s="24">
        <v>3</v>
      </c>
      <c r="IJ122" s="24">
        <v>1</v>
      </c>
      <c r="IK122" s="24">
        <v>1</v>
      </c>
      <c r="IL122" s="24">
        <v>2</v>
      </c>
      <c r="IM122" s="24">
        <v>0</v>
      </c>
      <c r="IN122" s="24">
        <v>0</v>
      </c>
      <c r="IO122" s="24">
        <v>1</v>
      </c>
      <c r="IP122" s="24">
        <v>0</v>
      </c>
      <c r="IQ122" s="24">
        <v>1</v>
      </c>
      <c r="IR122" s="24">
        <v>0</v>
      </c>
      <c r="IS122" s="24">
        <v>0</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v>0</v>
      </c>
      <c r="DY123" s="24">
        <v>0</v>
      </c>
      <c r="DZ123" s="24">
        <v>1</v>
      </c>
      <c r="EA123" s="24">
        <v>1</v>
      </c>
      <c r="EB123" s="24">
        <v>1</v>
      </c>
      <c r="EC123" s="24">
        <v>0</v>
      </c>
      <c r="ED123" s="24">
        <v>0</v>
      </c>
      <c r="EE123" s="24">
        <v>0</v>
      </c>
      <c r="EF123" s="24">
        <v>0</v>
      </c>
      <c r="EG123" s="24">
        <v>1</v>
      </c>
      <c r="EH123" s="24">
        <v>0</v>
      </c>
      <c r="EI123" s="24">
        <v>1</v>
      </c>
      <c r="EJ123" s="24">
        <v>0</v>
      </c>
      <c r="EK123" s="24">
        <v>0</v>
      </c>
      <c r="EL123" s="24">
        <v>0</v>
      </c>
      <c r="EM123" s="24">
        <v>0</v>
      </c>
      <c r="EN123" s="24">
        <v>0</v>
      </c>
      <c r="EO123" s="24">
        <v>1</v>
      </c>
      <c r="EP123" s="24">
        <v>1</v>
      </c>
      <c r="EQ123" s="24">
        <v>0</v>
      </c>
      <c r="ER123" s="24">
        <v>0</v>
      </c>
      <c r="ES123" s="24">
        <v>0</v>
      </c>
      <c r="ET123" s="24">
        <v>0</v>
      </c>
      <c r="EU123" s="24">
        <v>0</v>
      </c>
      <c r="EV123" s="24">
        <v>0</v>
      </c>
      <c r="EW123" s="24">
        <v>0</v>
      </c>
      <c r="EX123" s="24">
        <v>0</v>
      </c>
      <c r="EY123" s="24">
        <v>1</v>
      </c>
      <c r="EZ123" s="24">
        <v>0</v>
      </c>
      <c r="FA123" s="24">
        <v>0</v>
      </c>
      <c r="FB123" s="24">
        <v>0</v>
      </c>
      <c r="FC123" s="24">
        <v>1</v>
      </c>
      <c r="FD123" s="24">
        <v>0</v>
      </c>
      <c r="FE123" s="24">
        <v>1</v>
      </c>
      <c r="FF123" s="24">
        <v>0</v>
      </c>
      <c r="FG123" s="24">
        <v>0</v>
      </c>
      <c r="FH123" s="24">
        <v>0</v>
      </c>
      <c r="FI123" s="24">
        <v>0</v>
      </c>
      <c r="FJ123" s="24">
        <v>0</v>
      </c>
      <c r="FK123" s="24">
        <v>0</v>
      </c>
      <c r="FL123" s="24">
        <v>0</v>
      </c>
      <c r="FM123" s="24">
        <v>0</v>
      </c>
      <c r="FN123" s="24">
        <v>0</v>
      </c>
      <c r="FO123" s="24">
        <v>0</v>
      </c>
      <c r="FP123" s="24">
        <v>1</v>
      </c>
      <c r="FQ123" s="24">
        <v>1</v>
      </c>
      <c r="FR123" s="24">
        <v>0</v>
      </c>
      <c r="FS123" s="24">
        <v>0</v>
      </c>
      <c r="FT123" s="24">
        <v>1</v>
      </c>
      <c r="FU123" s="24">
        <v>0</v>
      </c>
      <c r="FV123" s="24">
        <v>0</v>
      </c>
      <c r="FW123" s="24">
        <v>0</v>
      </c>
      <c r="FX123" s="24">
        <v>0</v>
      </c>
      <c r="FY123" s="24">
        <v>0</v>
      </c>
      <c r="FZ123" s="24">
        <v>0</v>
      </c>
      <c r="GA123" s="24">
        <v>0</v>
      </c>
      <c r="GB123" s="24">
        <v>0</v>
      </c>
      <c r="GC123" s="24">
        <v>0</v>
      </c>
      <c r="GD123" s="24">
        <v>1</v>
      </c>
      <c r="GE123" s="24">
        <v>1</v>
      </c>
      <c r="GF123" s="24">
        <v>1</v>
      </c>
      <c r="GG123" s="24">
        <v>0</v>
      </c>
      <c r="GH123" s="24">
        <v>0</v>
      </c>
      <c r="GI123" s="24">
        <v>0</v>
      </c>
      <c r="GJ123" s="24">
        <v>0</v>
      </c>
      <c r="GK123" s="24">
        <v>1</v>
      </c>
      <c r="GL123" s="24">
        <v>0</v>
      </c>
      <c r="GM123" s="24">
        <v>0</v>
      </c>
      <c r="GN123" s="24">
        <v>0</v>
      </c>
      <c r="GO123" s="24">
        <v>0</v>
      </c>
      <c r="GP123" s="24">
        <v>0</v>
      </c>
      <c r="GQ123" s="24">
        <v>0</v>
      </c>
      <c r="GR123" s="24">
        <v>0</v>
      </c>
      <c r="GS123" s="24">
        <v>2</v>
      </c>
      <c r="GT123" s="24">
        <v>1</v>
      </c>
      <c r="GU123" s="24">
        <v>0</v>
      </c>
      <c r="GV123" s="24">
        <v>0</v>
      </c>
      <c r="GW123" s="24">
        <v>0</v>
      </c>
      <c r="GX123" s="24">
        <v>0</v>
      </c>
      <c r="GY123" s="24">
        <v>0</v>
      </c>
      <c r="GZ123" s="24">
        <v>1</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1</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1</v>
      </c>
      <c r="IM123" s="24">
        <v>0</v>
      </c>
      <c r="IN123" s="24">
        <v>0</v>
      </c>
      <c r="IO123" s="24">
        <v>0</v>
      </c>
      <c r="IP123" s="24">
        <v>0</v>
      </c>
      <c r="IQ123" s="24">
        <v>0</v>
      </c>
      <c r="IR123" s="24">
        <v>1</v>
      </c>
      <c r="IS123" s="24">
        <v>0</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2</v>
      </c>
      <c r="DX124" s="24">
        <v>1</v>
      </c>
      <c r="DY124" s="24">
        <v>0</v>
      </c>
      <c r="DZ124" s="24">
        <v>1</v>
      </c>
      <c r="EA124" s="24">
        <v>1</v>
      </c>
      <c r="EB124" s="24">
        <v>0</v>
      </c>
      <c r="EC124" s="24">
        <v>0</v>
      </c>
      <c r="ED124" s="24">
        <v>1</v>
      </c>
      <c r="EE124" s="24">
        <v>0</v>
      </c>
      <c r="EF124" s="24">
        <v>1</v>
      </c>
      <c r="EG124" s="24">
        <v>1</v>
      </c>
      <c r="EH124" s="24">
        <v>0</v>
      </c>
      <c r="EI124" s="24">
        <v>2</v>
      </c>
      <c r="EJ124" s="24">
        <v>1</v>
      </c>
      <c r="EK124" s="24">
        <v>2</v>
      </c>
      <c r="EL124" s="24">
        <v>0</v>
      </c>
      <c r="EM124" s="24">
        <v>0</v>
      </c>
      <c r="EN124" s="24">
        <v>1</v>
      </c>
      <c r="EO124" s="24">
        <v>0</v>
      </c>
      <c r="EP124" s="24">
        <v>0</v>
      </c>
      <c r="EQ124" s="24">
        <v>2</v>
      </c>
      <c r="ER124" s="24">
        <v>0</v>
      </c>
      <c r="ES124" s="24">
        <v>1</v>
      </c>
      <c r="ET124" s="24">
        <v>0</v>
      </c>
      <c r="EU124" s="24">
        <v>1</v>
      </c>
      <c r="EV124" s="24">
        <v>2</v>
      </c>
      <c r="EW124" s="24">
        <v>0</v>
      </c>
      <c r="EX124" s="24">
        <v>0</v>
      </c>
      <c r="EY124" s="24">
        <v>1</v>
      </c>
      <c r="EZ124" s="24">
        <v>0</v>
      </c>
      <c r="FA124" s="24">
        <v>0</v>
      </c>
      <c r="FB124" s="24">
        <v>1</v>
      </c>
      <c r="FC124" s="24">
        <v>2</v>
      </c>
      <c r="FD124" s="24">
        <v>1</v>
      </c>
      <c r="FE124" s="24">
        <v>3</v>
      </c>
      <c r="FF124" s="24">
        <v>0</v>
      </c>
      <c r="FG124" s="24">
        <v>0</v>
      </c>
      <c r="FH124" s="24">
        <v>0</v>
      </c>
      <c r="FI124" s="24">
        <v>3</v>
      </c>
      <c r="FJ124" s="24">
        <v>0</v>
      </c>
      <c r="FK124" s="24">
        <v>1</v>
      </c>
      <c r="FL124" s="24">
        <v>4</v>
      </c>
      <c r="FM124" s="24">
        <v>0</v>
      </c>
      <c r="FN124" s="24">
        <v>0</v>
      </c>
      <c r="FO124" s="24">
        <v>1</v>
      </c>
      <c r="FP124" s="24">
        <v>1</v>
      </c>
      <c r="FQ124" s="24">
        <v>5</v>
      </c>
      <c r="FR124" s="24">
        <v>0</v>
      </c>
      <c r="FS124" s="24">
        <v>0</v>
      </c>
      <c r="FT124" s="24">
        <v>1</v>
      </c>
      <c r="FU124" s="24">
        <v>0</v>
      </c>
      <c r="FV124" s="24">
        <v>0</v>
      </c>
      <c r="FW124" s="24">
        <v>1</v>
      </c>
      <c r="FX124" s="24">
        <v>0</v>
      </c>
      <c r="FY124" s="24">
        <v>1</v>
      </c>
      <c r="FZ124" s="24">
        <v>2</v>
      </c>
      <c r="GA124" s="24">
        <v>0</v>
      </c>
      <c r="GB124" s="24">
        <v>0</v>
      </c>
      <c r="GC124" s="24">
        <v>0</v>
      </c>
      <c r="GD124" s="24">
        <v>0</v>
      </c>
      <c r="GE124" s="24">
        <v>2</v>
      </c>
      <c r="GF124" s="24">
        <v>3</v>
      </c>
      <c r="GG124" s="24">
        <v>2</v>
      </c>
      <c r="GH124" s="24">
        <v>1</v>
      </c>
      <c r="GI124" s="24">
        <v>0</v>
      </c>
      <c r="GJ124" s="24">
        <v>0</v>
      </c>
      <c r="GK124" s="24">
        <v>4</v>
      </c>
      <c r="GL124" s="24">
        <v>2</v>
      </c>
      <c r="GM124" s="24">
        <v>1</v>
      </c>
      <c r="GN124" s="24">
        <v>0</v>
      </c>
      <c r="GO124" s="24">
        <v>2</v>
      </c>
      <c r="GP124" s="24">
        <v>0</v>
      </c>
      <c r="GQ124" s="24">
        <v>0</v>
      </c>
      <c r="GR124" s="24">
        <v>0</v>
      </c>
      <c r="GS124" s="24">
        <v>1</v>
      </c>
      <c r="GT124" s="24">
        <v>2</v>
      </c>
      <c r="GU124" s="24">
        <v>2</v>
      </c>
      <c r="GV124" s="24">
        <v>1</v>
      </c>
      <c r="GW124" s="24">
        <v>0</v>
      </c>
      <c r="GX124" s="24">
        <v>0</v>
      </c>
      <c r="GY124" s="24">
        <v>3</v>
      </c>
      <c r="GZ124" s="24">
        <v>0</v>
      </c>
      <c r="HA124" s="24">
        <v>0</v>
      </c>
      <c r="HB124" s="24">
        <v>0</v>
      </c>
      <c r="HC124" s="24">
        <v>0</v>
      </c>
      <c r="HD124" s="24">
        <v>0</v>
      </c>
      <c r="HE124" s="24">
        <v>0</v>
      </c>
      <c r="HF124" s="24">
        <v>4</v>
      </c>
      <c r="HG124" s="24">
        <v>2</v>
      </c>
      <c r="HH124" s="24">
        <v>0</v>
      </c>
      <c r="HI124" s="24">
        <v>1</v>
      </c>
      <c r="HJ124" s="24">
        <v>0</v>
      </c>
      <c r="HK124" s="24">
        <v>0</v>
      </c>
      <c r="HL124" s="24">
        <v>0</v>
      </c>
      <c r="HM124" s="24">
        <v>0</v>
      </c>
      <c r="HN124" s="24">
        <v>0</v>
      </c>
      <c r="HO124" s="24">
        <v>2</v>
      </c>
      <c r="HP124" s="24">
        <v>3</v>
      </c>
      <c r="HQ124" s="24">
        <v>2</v>
      </c>
      <c r="HR124" s="24">
        <v>0</v>
      </c>
      <c r="HS124" s="24">
        <v>0</v>
      </c>
      <c r="HT124" s="24">
        <v>1</v>
      </c>
      <c r="HU124" s="24">
        <v>0</v>
      </c>
      <c r="HV124" s="24">
        <v>0</v>
      </c>
      <c r="HW124" s="24">
        <v>0</v>
      </c>
      <c r="HX124" s="24">
        <v>0</v>
      </c>
      <c r="HY124" s="24">
        <v>1</v>
      </c>
      <c r="HZ124" s="24">
        <v>0</v>
      </c>
      <c r="IA124" s="24">
        <v>4</v>
      </c>
      <c r="IB124" s="24">
        <v>1</v>
      </c>
      <c r="IC124" s="24">
        <v>0</v>
      </c>
      <c r="ID124" s="24">
        <v>2</v>
      </c>
      <c r="IE124" s="24">
        <v>2</v>
      </c>
      <c r="IF124" s="24">
        <v>0</v>
      </c>
      <c r="IG124" s="24">
        <v>0</v>
      </c>
      <c r="IH124" s="24">
        <v>1</v>
      </c>
      <c r="II124" s="24">
        <v>1</v>
      </c>
      <c r="IJ124" s="24">
        <v>1</v>
      </c>
      <c r="IK124" s="24">
        <v>1</v>
      </c>
      <c r="IL124" s="24">
        <v>3</v>
      </c>
      <c r="IM124" s="24">
        <v>0</v>
      </c>
      <c r="IN124" s="24">
        <v>0</v>
      </c>
      <c r="IO124" s="24">
        <v>0</v>
      </c>
      <c r="IP124" s="24">
        <v>2</v>
      </c>
      <c r="IQ124" s="24">
        <v>0</v>
      </c>
      <c r="IR124" s="24">
        <v>2</v>
      </c>
      <c r="IS124" s="24">
        <v>0</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v>0</v>
      </c>
      <c r="DY125" s="24">
        <v>0</v>
      </c>
      <c r="DZ125" s="24">
        <v>7</v>
      </c>
      <c r="EA125" s="24">
        <v>12</v>
      </c>
      <c r="EB125" s="24">
        <v>6</v>
      </c>
      <c r="EC125" s="24">
        <v>7</v>
      </c>
      <c r="ED125" s="24">
        <v>4</v>
      </c>
      <c r="EE125" s="24">
        <v>1</v>
      </c>
      <c r="EF125" s="24">
        <v>0</v>
      </c>
      <c r="EG125" s="24">
        <v>11</v>
      </c>
      <c r="EH125" s="24">
        <v>7</v>
      </c>
      <c r="EI125" s="24">
        <v>6</v>
      </c>
      <c r="EJ125" s="24">
        <v>8</v>
      </c>
      <c r="EK125" s="24">
        <v>6</v>
      </c>
      <c r="EL125" s="24">
        <v>0</v>
      </c>
      <c r="EM125" s="24">
        <v>2</v>
      </c>
      <c r="EN125" s="24">
        <v>3</v>
      </c>
      <c r="EO125" s="24">
        <v>8</v>
      </c>
      <c r="EP125" s="24">
        <v>4</v>
      </c>
      <c r="EQ125" s="24">
        <v>1</v>
      </c>
      <c r="ER125" s="24">
        <v>3</v>
      </c>
      <c r="ES125" s="24">
        <v>0</v>
      </c>
      <c r="ET125" s="24">
        <v>3</v>
      </c>
      <c r="EU125" s="24">
        <v>5</v>
      </c>
      <c r="EV125" s="24">
        <v>7</v>
      </c>
      <c r="EW125" s="24">
        <v>2</v>
      </c>
      <c r="EX125" s="24">
        <v>3</v>
      </c>
      <c r="EY125" s="24">
        <v>4</v>
      </c>
      <c r="EZ125" s="24">
        <v>0</v>
      </c>
      <c r="FA125" s="24">
        <v>0</v>
      </c>
      <c r="FB125" s="24">
        <v>9</v>
      </c>
      <c r="FC125" s="24">
        <v>5</v>
      </c>
      <c r="FD125" s="24">
        <v>7</v>
      </c>
      <c r="FE125" s="24">
        <v>5</v>
      </c>
      <c r="FF125" s="24">
        <v>9</v>
      </c>
      <c r="FG125" s="24">
        <v>0</v>
      </c>
      <c r="FH125" s="24">
        <v>0</v>
      </c>
      <c r="FI125" s="24">
        <v>8</v>
      </c>
      <c r="FJ125" s="24">
        <v>8</v>
      </c>
      <c r="FK125" s="24">
        <v>6</v>
      </c>
      <c r="FL125" s="24">
        <v>4</v>
      </c>
      <c r="FM125" s="24">
        <v>3</v>
      </c>
      <c r="FN125" s="24">
        <v>2</v>
      </c>
      <c r="FO125" s="24">
        <v>2</v>
      </c>
      <c r="FP125" s="24">
        <v>9</v>
      </c>
      <c r="FQ125" s="24">
        <v>2</v>
      </c>
      <c r="FR125" s="24">
        <v>3</v>
      </c>
      <c r="FS125" s="24">
        <v>6</v>
      </c>
      <c r="FT125" s="24">
        <v>6</v>
      </c>
      <c r="FU125" s="24">
        <v>0</v>
      </c>
      <c r="FV125" s="24">
        <v>2</v>
      </c>
      <c r="FW125" s="24">
        <v>6</v>
      </c>
      <c r="FX125" s="24">
        <v>6</v>
      </c>
      <c r="FY125" s="24">
        <v>10</v>
      </c>
      <c r="FZ125" s="24">
        <v>2</v>
      </c>
      <c r="GA125" s="24">
        <v>4</v>
      </c>
      <c r="GB125" s="24">
        <v>2</v>
      </c>
      <c r="GC125" s="24">
        <v>0</v>
      </c>
      <c r="GD125" s="24">
        <v>6</v>
      </c>
      <c r="GE125" s="24">
        <v>2</v>
      </c>
      <c r="GF125" s="24">
        <v>0</v>
      </c>
      <c r="GG125" s="24">
        <v>2</v>
      </c>
      <c r="GH125" s="24">
        <v>4</v>
      </c>
      <c r="GI125" s="24">
        <v>4</v>
      </c>
      <c r="GJ125" s="24">
        <v>0</v>
      </c>
      <c r="GK125" s="24">
        <v>7</v>
      </c>
      <c r="GL125" s="24">
        <v>4</v>
      </c>
      <c r="GM125" s="24">
        <v>7</v>
      </c>
      <c r="GN125" s="24">
        <v>4</v>
      </c>
      <c r="GO125" s="24">
        <v>5</v>
      </c>
      <c r="GP125" s="24">
        <v>0</v>
      </c>
      <c r="GQ125" s="24">
        <v>1</v>
      </c>
      <c r="GR125" s="24">
        <v>10</v>
      </c>
      <c r="GS125" s="24">
        <v>10</v>
      </c>
      <c r="GT125" s="24">
        <v>3</v>
      </c>
      <c r="GU125" s="24">
        <v>6</v>
      </c>
      <c r="GV125" s="24">
        <v>2</v>
      </c>
      <c r="GW125" s="24">
        <v>0</v>
      </c>
      <c r="GX125" s="24">
        <v>0</v>
      </c>
      <c r="GY125" s="24">
        <v>13</v>
      </c>
      <c r="GZ125" s="24">
        <v>2</v>
      </c>
      <c r="HA125" s="24">
        <v>6</v>
      </c>
      <c r="HB125" s="24">
        <v>5</v>
      </c>
      <c r="HC125" s="24">
        <v>6</v>
      </c>
      <c r="HD125" s="24">
        <v>0</v>
      </c>
      <c r="HE125" s="24">
        <v>2</v>
      </c>
      <c r="HF125" s="24">
        <v>12</v>
      </c>
      <c r="HG125" s="24">
        <v>4</v>
      </c>
      <c r="HH125" s="24">
        <v>6</v>
      </c>
      <c r="HI125" s="24">
        <v>4</v>
      </c>
      <c r="HJ125" s="24">
        <v>1</v>
      </c>
      <c r="HK125" s="24">
        <v>2</v>
      </c>
      <c r="HL125" s="24">
        <v>1</v>
      </c>
      <c r="HM125" s="24">
        <v>4</v>
      </c>
      <c r="HN125" s="24">
        <v>10</v>
      </c>
      <c r="HO125" s="24">
        <v>6</v>
      </c>
      <c r="HP125" s="24">
        <v>6</v>
      </c>
      <c r="HQ125" s="24">
        <v>2</v>
      </c>
      <c r="HR125" s="24">
        <v>0</v>
      </c>
      <c r="HS125" s="24">
        <v>1</v>
      </c>
      <c r="HT125" s="24">
        <v>16</v>
      </c>
      <c r="HU125" s="24">
        <v>8</v>
      </c>
      <c r="HV125" s="24">
        <v>9</v>
      </c>
      <c r="HW125" s="24">
        <v>5</v>
      </c>
      <c r="HX125" s="24">
        <v>8</v>
      </c>
      <c r="HY125" s="24">
        <v>1</v>
      </c>
      <c r="HZ125" s="24">
        <v>2</v>
      </c>
      <c r="IA125" s="24">
        <v>8</v>
      </c>
      <c r="IB125" s="24">
        <v>3</v>
      </c>
      <c r="IC125" s="24">
        <v>8</v>
      </c>
      <c r="ID125" s="24">
        <v>6</v>
      </c>
      <c r="IE125" s="24">
        <v>9</v>
      </c>
      <c r="IF125" s="24">
        <v>2</v>
      </c>
      <c r="IG125" s="24">
        <v>0</v>
      </c>
      <c r="IH125" s="24">
        <v>3</v>
      </c>
      <c r="II125" s="24">
        <v>11</v>
      </c>
      <c r="IJ125" s="24">
        <v>3</v>
      </c>
      <c r="IK125" s="24">
        <v>9</v>
      </c>
      <c r="IL125" s="24">
        <v>4</v>
      </c>
      <c r="IM125" s="24">
        <v>0</v>
      </c>
      <c r="IN125" s="24">
        <v>1</v>
      </c>
      <c r="IO125" s="24">
        <v>6</v>
      </c>
      <c r="IP125" s="24">
        <v>3</v>
      </c>
      <c r="IQ125" s="24">
        <v>6</v>
      </c>
      <c r="IR125" s="24">
        <v>4</v>
      </c>
      <c r="IS125" s="24">
        <v>7</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v>1</v>
      </c>
      <c r="DY126" s="24">
        <v>0</v>
      </c>
      <c r="DZ126" s="24">
        <v>5</v>
      </c>
      <c r="EA126" s="24">
        <v>0</v>
      </c>
      <c r="EB126" s="24">
        <v>2</v>
      </c>
      <c r="EC126" s="24">
        <v>1</v>
      </c>
      <c r="ED126" s="24">
        <v>4</v>
      </c>
      <c r="EE126" s="24">
        <v>2</v>
      </c>
      <c r="EF126" s="24">
        <v>0</v>
      </c>
      <c r="EG126" s="24">
        <v>3</v>
      </c>
      <c r="EH126" s="24">
        <v>1</v>
      </c>
      <c r="EI126" s="24">
        <v>2</v>
      </c>
      <c r="EJ126" s="24">
        <v>1</v>
      </c>
      <c r="EK126" s="24">
        <v>1</v>
      </c>
      <c r="EL126" s="24">
        <v>0</v>
      </c>
      <c r="EM126" s="24">
        <v>0</v>
      </c>
      <c r="EN126" s="24">
        <v>2</v>
      </c>
      <c r="EO126" s="24">
        <v>6</v>
      </c>
      <c r="EP126" s="24">
        <v>0</v>
      </c>
      <c r="EQ126" s="24">
        <v>0</v>
      </c>
      <c r="ER126" s="24">
        <v>1</v>
      </c>
      <c r="ES126" s="24">
        <v>0</v>
      </c>
      <c r="ET126" s="24">
        <v>0</v>
      </c>
      <c r="EU126" s="24">
        <v>3</v>
      </c>
      <c r="EV126" s="24">
        <v>1</v>
      </c>
      <c r="EW126" s="24">
        <v>2</v>
      </c>
      <c r="EX126" s="24">
        <v>0</v>
      </c>
      <c r="EY126" s="24">
        <v>0</v>
      </c>
      <c r="EZ126" s="24">
        <v>0</v>
      </c>
      <c r="FA126" s="24">
        <v>0</v>
      </c>
      <c r="FB126" s="24">
        <v>1</v>
      </c>
      <c r="FC126" s="24">
        <v>3</v>
      </c>
      <c r="FD126" s="24">
        <v>1</v>
      </c>
      <c r="FE126" s="24">
        <v>3</v>
      </c>
      <c r="FF126" s="24">
        <v>2</v>
      </c>
      <c r="FG126" s="24">
        <v>1</v>
      </c>
      <c r="FH126" s="24">
        <v>0</v>
      </c>
      <c r="FI126" s="24">
        <v>1</v>
      </c>
      <c r="FJ126" s="24">
        <v>2</v>
      </c>
      <c r="FK126" s="24">
        <v>2</v>
      </c>
      <c r="FL126" s="24">
        <v>0</v>
      </c>
      <c r="FM126" s="24">
        <v>1</v>
      </c>
      <c r="FN126" s="24">
        <v>0</v>
      </c>
      <c r="FO126" s="24">
        <v>0</v>
      </c>
      <c r="FP126" s="24">
        <v>1</v>
      </c>
      <c r="FQ126" s="24">
        <v>2</v>
      </c>
      <c r="FR126" s="24">
        <v>2</v>
      </c>
      <c r="FS126" s="24">
        <v>1</v>
      </c>
      <c r="FT126" s="24">
        <v>1</v>
      </c>
      <c r="FU126" s="24">
        <v>1</v>
      </c>
      <c r="FV126" s="24">
        <v>0</v>
      </c>
      <c r="FW126" s="24">
        <v>4</v>
      </c>
      <c r="FX126" s="24">
        <v>0</v>
      </c>
      <c r="FY126" s="24">
        <v>0</v>
      </c>
      <c r="FZ126" s="24">
        <v>2</v>
      </c>
      <c r="GA126" s="24">
        <v>0</v>
      </c>
      <c r="GB126" s="24">
        <v>0</v>
      </c>
      <c r="GC126" s="24">
        <v>0</v>
      </c>
      <c r="GD126" s="24">
        <v>1</v>
      </c>
      <c r="GE126" s="24">
        <v>1</v>
      </c>
      <c r="GF126" s="24">
        <v>0</v>
      </c>
      <c r="GG126" s="24">
        <v>1</v>
      </c>
      <c r="GH126" s="24">
        <v>1</v>
      </c>
      <c r="GI126" s="24">
        <v>0</v>
      </c>
      <c r="GJ126" s="24">
        <v>0</v>
      </c>
      <c r="GK126" s="24">
        <v>4</v>
      </c>
      <c r="GL126" s="24">
        <v>1</v>
      </c>
      <c r="GM126" s="24">
        <v>1</v>
      </c>
      <c r="GN126" s="24">
        <v>0</v>
      </c>
      <c r="GO126" s="24">
        <v>2</v>
      </c>
      <c r="GP126" s="24">
        <v>0</v>
      </c>
      <c r="GQ126" s="24">
        <v>0</v>
      </c>
      <c r="GR126" s="24">
        <v>3</v>
      </c>
      <c r="GS126" s="24">
        <v>1</v>
      </c>
      <c r="GT126" s="24">
        <v>1</v>
      </c>
      <c r="GU126" s="24">
        <v>0</v>
      </c>
      <c r="GV126" s="24">
        <v>3</v>
      </c>
      <c r="GW126" s="24">
        <v>0</v>
      </c>
      <c r="GX126" s="24">
        <v>0</v>
      </c>
      <c r="GY126" s="24">
        <v>1</v>
      </c>
      <c r="GZ126" s="24">
        <v>3</v>
      </c>
      <c r="HA126" s="24">
        <v>0</v>
      </c>
      <c r="HB126" s="24">
        <v>2</v>
      </c>
      <c r="HC126" s="24">
        <v>2</v>
      </c>
      <c r="HD126" s="24">
        <v>0</v>
      </c>
      <c r="HE126" s="24">
        <v>0</v>
      </c>
      <c r="HF126" s="24">
        <v>4</v>
      </c>
      <c r="HG126" s="24">
        <v>3</v>
      </c>
      <c r="HH126" s="24">
        <v>2</v>
      </c>
      <c r="HI126" s="24">
        <v>0</v>
      </c>
      <c r="HJ126" s="24">
        <v>2</v>
      </c>
      <c r="HK126" s="24">
        <v>0</v>
      </c>
      <c r="HL126" s="24">
        <v>0</v>
      </c>
      <c r="HM126" s="24">
        <v>1</v>
      </c>
      <c r="HN126" s="24">
        <v>6</v>
      </c>
      <c r="HO126" s="24">
        <v>2</v>
      </c>
      <c r="HP126" s="24">
        <v>1</v>
      </c>
      <c r="HQ126" s="24">
        <v>1</v>
      </c>
      <c r="HR126" s="24">
        <v>0</v>
      </c>
      <c r="HS126" s="24">
        <v>2</v>
      </c>
      <c r="HT126" s="24">
        <v>3</v>
      </c>
      <c r="HU126" s="24">
        <v>0</v>
      </c>
      <c r="HV126" s="24">
        <v>2</v>
      </c>
      <c r="HW126" s="24">
        <v>5</v>
      </c>
      <c r="HX126" s="24">
        <v>0</v>
      </c>
      <c r="HY126" s="24">
        <v>0</v>
      </c>
      <c r="HZ126" s="24">
        <v>0</v>
      </c>
      <c r="IA126" s="24">
        <v>1</v>
      </c>
      <c r="IB126" s="24">
        <v>2</v>
      </c>
      <c r="IC126" s="24">
        <v>1</v>
      </c>
      <c r="ID126" s="24">
        <v>4</v>
      </c>
      <c r="IE126" s="24">
        <v>1</v>
      </c>
      <c r="IF126" s="24">
        <v>0</v>
      </c>
      <c r="IG126" s="24">
        <v>0</v>
      </c>
      <c r="IH126" s="24">
        <v>2</v>
      </c>
      <c r="II126" s="24">
        <v>3</v>
      </c>
      <c r="IJ126" s="24">
        <v>3</v>
      </c>
      <c r="IK126" s="24">
        <v>1</v>
      </c>
      <c r="IL126" s="24">
        <v>0</v>
      </c>
      <c r="IM126" s="24">
        <v>0</v>
      </c>
      <c r="IN126" s="24">
        <v>0</v>
      </c>
      <c r="IO126" s="24">
        <v>3</v>
      </c>
      <c r="IP126" s="24">
        <v>3</v>
      </c>
      <c r="IQ126" s="24">
        <v>0</v>
      </c>
      <c r="IR126" s="24">
        <v>0</v>
      </c>
      <c r="IS126" s="24">
        <v>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v>0</v>
      </c>
      <c r="DY127" s="24">
        <v>0</v>
      </c>
      <c r="DZ127" s="24">
        <v>1</v>
      </c>
      <c r="EA127" s="24">
        <v>1</v>
      </c>
      <c r="EB127" s="24">
        <v>3</v>
      </c>
      <c r="EC127" s="24">
        <v>1</v>
      </c>
      <c r="ED127" s="24">
        <v>2</v>
      </c>
      <c r="EE127" s="24">
        <v>0</v>
      </c>
      <c r="EF127" s="24">
        <v>0</v>
      </c>
      <c r="EG127" s="24">
        <v>4</v>
      </c>
      <c r="EH127" s="24">
        <v>1</v>
      </c>
      <c r="EI127" s="24">
        <v>0</v>
      </c>
      <c r="EJ127" s="24">
        <v>1</v>
      </c>
      <c r="EK127" s="24">
        <v>1</v>
      </c>
      <c r="EL127" s="24">
        <v>0</v>
      </c>
      <c r="EM127" s="24">
        <v>0</v>
      </c>
      <c r="EN127" s="24">
        <v>1</v>
      </c>
      <c r="EO127" s="24">
        <v>1</v>
      </c>
      <c r="EP127" s="24">
        <v>6</v>
      </c>
      <c r="EQ127" s="24">
        <v>1</v>
      </c>
      <c r="ER127" s="24">
        <v>2</v>
      </c>
      <c r="ES127" s="24">
        <v>0</v>
      </c>
      <c r="ET127" s="24">
        <v>0</v>
      </c>
      <c r="EU127" s="24">
        <v>3</v>
      </c>
      <c r="EV127" s="24">
        <v>5</v>
      </c>
      <c r="EW127" s="24">
        <v>2</v>
      </c>
      <c r="EX127" s="24">
        <v>0</v>
      </c>
      <c r="EY127" s="24">
        <v>0</v>
      </c>
      <c r="EZ127" s="24">
        <v>0</v>
      </c>
      <c r="FA127" s="24">
        <v>0</v>
      </c>
      <c r="FB127" s="24">
        <v>4</v>
      </c>
      <c r="FC127" s="24">
        <v>1</v>
      </c>
      <c r="FD127" s="24">
        <v>2</v>
      </c>
      <c r="FE127" s="24">
        <v>0</v>
      </c>
      <c r="FF127" s="24">
        <v>0</v>
      </c>
      <c r="FG127" s="24">
        <v>0</v>
      </c>
      <c r="FH127" s="24">
        <v>0</v>
      </c>
      <c r="FI127" s="24">
        <v>4</v>
      </c>
      <c r="FJ127" s="24">
        <v>0</v>
      </c>
      <c r="FK127" s="24">
        <v>3</v>
      </c>
      <c r="FL127" s="24">
        <v>5</v>
      </c>
      <c r="FM127" s="24">
        <v>0</v>
      </c>
      <c r="FN127" s="24">
        <v>0</v>
      </c>
      <c r="FO127" s="24">
        <v>0</v>
      </c>
      <c r="FP127" s="24">
        <v>2</v>
      </c>
      <c r="FQ127" s="24">
        <v>0</v>
      </c>
      <c r="FR127" s="24">
        <v>3</v>
      </c>
      <c r="FS127" s="24">
        <v>1</v>
      </c>
      <c r="FT127" s="24">
        <v>3</v>
      </c>
      <c r="FU127" s="24">
        <v>1</v>
      </c>
      <c r="FV127" s="24">
        <v>0</v>
      </c>
      <c r="FW127" s="24">
        <v>1</v>
      </c>
      <c r="FX127" s="24">
        <v>2</v>
      </c>
      <c r="FY127" s="24">
        <v>0</v>
      </c>
      <c r="FZ127" s="24">
        <v>2</v>
      </c>
      <c r="GA127" s="24">
        <v>0</v>
      </c>
      <c r="GB127" s="24">
        <v>0</v>
      </c>
      <c r="GC127" s="24">
        <v>0</v>
      </c>
      <c r="GD127" s="24">
        <v>6</v>
      </c>
      <c r="GE127" s="24">
        <v>1</v>
      </c>
      <c r="GF127" s="24">
        <v>0</v>
      </c>
      <c r="GG127" s="24">
        <v>2</v>
      </c>
      <c r="GH127" s="24">
        <v>1</v>
      </c>
      <c r="GI127" s="24">
        <v>0</v>
      </c>
      <c r="GJ127" s="24">
        <v>0</v>
      </c>
      <c r="GK127" s="24">
        <v>1</v>
      </c>
      <c r="GL127" s="24">
        <v>2</v>
      </c>
      <c r="GM127" s="24">
        <v>0</v>
      </c>
      <c r="GN127" s="24">
        <v>0</v>
      </c>
      <c r="GO127" s="24">
        <v>1</v>
      </c>
      <c r="GP127" s="24">
        <v>4</v>
      </c>
      <c r="GQ127" s="24">
        <v>0</v>
      </c>
      <c r="GR127" s="24">
        <v>1</v>
      </c>
      <c r="GS127" s="24">
        <v>3</v>
      </c>
      <c r="GT127" s="24">
        <v>3</v>
      </c>
      <c r="GU127" s="24">
        <v>0</v>
      </c>
      <c r="GV127" s="24">
        <v>3</v>
      </c>
      <c r="GW127" s="24">
        <v>0</v>
      </c>
      <c r="GX127" s="24">
        <v>0</v>
      </c>
      <c r="GY127" s="24">
        <v>3</v>
      </c>
      <c r="GZ127" s="24">
        <v>1</v>
      </c>
      <c r="HA127" s="24">
        <v>2</v>
      </c>
      <c r="HB127" s="24">
        <v>2</v>
      </c>
      <c r="HC127" s="24">
        <v>2</v>
      </c>
      <c r="HD127" s="24">
        <v>0</v>
      </c>
      <c r="HE127" s="24">
        <v>1</v>
      </c>
      <c r="HF127" s="24">
        <v>1</v>
      </c>
      <c r="HG127" s="24">
        <v>0</v>
      </c>
      <c r="HH127" s="24">
        <v>0</v>
      </c>
      <c r="HI127" s="24">
        <v>1</v>
      </c>
      <c r="HJ127" s="24">
        <v>1</v>
      </c>
      <c r="HK127" s="24">
        <v>0</v>
      </c>
      <c r="HL127" s="24">
        <v>0</v>
      </c>
      <c r="HM127" s="24">
        <v>4</v>
      </c>
      <c r="HN127" s="24">
        <v>2</v>
      </c>
      <c r="HO127" s="24">
        <v>1</v>
      </c>
      <c r="HP127" s="24">
        <v>2</v>
      </c>
      <c r="HQ127" s="24">
        <v>3</v>
      </c>
      <c r="HR127" s="24">
        <v>0</v>
      </c>
      <c r="HS127" s="24">
        <v>0</v>
      </c>
      <c r="HT127" s="24">
        <v>2</v>
      </c>
      <c r="HU127" s="24">
        <v>2</v>
      </c>
      <c r="HV127" s="24">
        <v>2</v>
      </c>
      <c r="HW127" s="24">
        <v>2</v>
      </c>
      <c r="HX127" s="24">
        <v>2</v>
      </c>
      <c r="HY127" s="24">
        <v>1</v>
      </c>
      <c r="HZ127" s="24">
        <v>0</v>
      </c>
      <c r="IA127" s="24">
        <v>1</v>
      </c>
      <c r="IB127" s="24">
        <v>5</v>
      </c>
      <c r="IC127" s="24">
        <v>2</v>
      </c>
      <c r="ID127" s="24">
        <v>2</v>
      </c>
      <c r="IE127" s="24">
        <v>5</v>
      </c>
      <c r="IF127" s="24">
        <v>0</v>
      </c>
      <c r="IG127" s="24">
        <v>0</v>
      </c>
      <c r="IH127" s="24">
        <v>0</v>
      </c>
      <c r="II127" s="24">
        <v>5</v>
      </c>
      <c r="IJ127" s="24">
        <v>1</v>
      </c>
      <c r="IK127" s="24">
        <v>0</v>
      </c>
      <c r="IL127" s="24">
        <v>0</v>
      </c>
      <c r="IM127" s="24">
        <v>0</v>
      </c>
      <c r="IN127" s="24">
        <v>0</v>
      </c>
      <c r="IO127" s="24">
        <v>1</v>
      </c>
      <c r="IP127" s="24">
        <v>0</v>
      </c>
      <c r="IQ127" s="24">
        <v>1</v>
      </c>
      <c r="IR127" s="24">
        <v>3</v>
      </c>
      <c r="IS127" s="24">
        <v>0</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v>0</v>
      </c>
      <c r="DY128" s="24">
        <v>0</v>
      </c>
      <c r="DZ128" s="24">
        <v>1</v>
      </c>
      <c r="EA128" s="24">
        <v>0</v>
      </c>
      <c r="EB128" s="24">
        <v>2</v>
      </c>
      <c r="EC128" s="24">
        <v>2</v>
      </c>
      <c r="ED128" s="24">
        <v>1</v>
      </c>
      <c r="EE128" s="24">
        <v>0</v>
      </c>
      <c r="EF128" s="24">
        <v>1</v>
      </c>
      <c r="EG128" s="24">
        <v>1</v>
      </c>
      <c r="EH128" s="24">
        <v>0</v>
      </c>
      <c r="EI128" s="24">
        <v>2</v>
      </c>
      <c r="EJ128" s="24">
        <v>2</v>
      </c>
      <c r="EK128" s="24">
        <v>1</v>
      </c>
      <c r="EL128" s="24">
        <v>0</v>
      </c>
      <c r="EM128" s="24">
        <v>0</v>
      </c>
      <c r="EN128" s="24">
        <v>1</v>
      </c>
      <c r="EO128" s="24">
        <v>4</v>
      </c>
      <c r="EP128" s="24">
        <v>0</v>
      </c>
      <c r="EQ128" s="24">
        <v>0</v>
      </c>
      <c r="ER128" s="24">
        <v>1</v>
      </c>
      <c r="ES128" s="24">
        <v>0</v>
      </c>
      <c r="ET128" s="24">
        <v>1</v>
      </c>
      <c r="EU128" s="24">
        <v>2</v>
      </c>
      <c r="EV128" s="24">
        <v>1</v>
      </c>
      <c r="EW128" s="24">
        <v>1</v>
      </c>
      <c r="EX128" s="24">
        <v>0</v>
      </c>
      <c r="EY128" s="24">
        <v>0</v>
      </c>
      <c r="EZ128" s="24">
        <v>0</v>
      </c>
      <c r="FA128" s="24">
        <v>0</v>
      </c>
      <c r="FB128" s="24">
        <v>4</v>
      </c>
      <c r="FC128" s="24">
        <v>2</v>
      </c>
      <c r="FD128" s="24">
        <v>1</v>
      </c>
      <c r="FE128" s="24">
        <v>0</v>
      </c>
      <c r="FF128" s="24">
        <v>2</v>
      </c>
      <c r="FG128" s="24">
        <v>0</v>
      </c>
      <c r="FH128" s="24">
        <v>1</v>
      </c>
      <c r="FI128" s="24">
        <v>1</v>
      </c>
      <c r="FJ128" s="24">
        <v>1</v>
      </c>
      <c r="FK128" s="24">
        <v>1</v>
      </c>
      <c r="FL128" s="24">
        <v>1</v>
      </c>
      <c r="FM128" s="24">
        <v>1</v>
      </c>
      <c r="FN128" s="24">
        <v>0</v>
      </c>
      <c r="FO128" s="24">
        <v>0</v>
      </c>
      <c r="FP128" s="24">
        <v>1</v>
      </c>
      <c r="FQ128" s="24">
        <v>1</v>
      </c>
      <c r="FR128" s="24">
        <v>0</v>
      </c>
      <c r="FS128" s="24">
        <v>1</v>
      </c>
      <c r="FT128" s="24">
        <v>1</v>
      </c>
      <c r="FU128" s="24">
        <v>0</v>
      </c>
      <c r="FV128" s="24">
        <v>0</v>
      </c>
      <c r="FW128" s="24">
        <v>2</v>
      </c>
      <c r="FX128" s="24">
        <v>3</v>
      </c>
      <c r="FY128" s="24">
        <v>0</v>
      </c>
      <c r="FZ128" s="24">
        <v>2</v>
      </c>
      <c r="GA128" s="24">
        <v>2</v>
      </c>
      <c r="GB128" s="24">
        <v>0</v>
      </c>
      <c r="GC128" s="24">
        <v>0</v>
      </c>
      <c r="GD128" s="24">
        <v>1</v>
      </c>
      <c r="GE128" s="24">
        <v>0</v>
      </c>
      <c r="GF128" s="24">
        <v>1</v>
      </c>
      <c r="GG128" s="24">
        <v>0</v>
      </c>
      <c r="GH128" s="24">
        <v>2</v>
      </c>
      <c r="GI128" s="24">
        <v>0</v>
      </c>
      <c r="GJ128" s="24">
        <v>1</v>
      </c>
      <c r="GK128" s="24">
        <v>0</v>
      </c>
      <c r="GL128" s="24">
        <v>1</v>
      </c>
      <c r="GM128" s="24">
        <v>0</v>
      </c>
      <c r="GN128" s="24">
        <v>1</v>
      </c>
      <c r="GO128" s="24">
        <v>1</v>
      </c>
      <c r="GP128" s="24">
        <v>0</v>
      </c>
      <c r="GQ128" s="24">
        <v>0</v>
      </c>
      <c r="GR128" s="24">
        <v>1</v>
      </c>
      <c r="GS128" s="24">
        <v>2</v>
      </c>
      <c r="GT128" s="24">
        <v>0</v>
      </c>
      <c r="GU128" s="24">
        <v>0</v>
      </c>
      <c r="GV128" s="24">
        <v>2</v>
      </c>
      <c r="GW128" s="24">
        <v>0</v>
      </c>
      <c r="GX128" s="24">
        <v>2</v>
      </c>
      <c r="GY128" s="24">
        <v>0</v>
      </c>
      <c r="GZ128" s="24">
        <v>0</v>
      </c>
      <c r="HA128" s="24">
        <v>3</v>
      </c>
      <c r="HB128" s="24">
        <v>1</v>
      </c>
      <c r="HC128" s="24">
        <v>3</v>
      </c>
      <c r="HD128" s="24">
        <v>0</v>
      </c>
      <c r="HE128" s="24">
        <v>0</v>
      </c>
      <c r="HF128" s="24">
        <v>4</v>
      </c>
      <c r="HG128" s="24">
        <v>1</v>
      </c>
      <c r="HH128" s="24">
        <v>4</v>
      </c>
      <c r="HI128" s="24">
        <v>1</v>
      </c>
      <c r="HJ128" s="24">
        <v>0</v>
      </c>
      <c r="HK128" s="24">
        <v>0</v>
      </c>
      <c r="HL128" s="24">
        <v>0</v>
      </c>
      <c r="HM128" s="24">
        <v>1</v>
      </c>
      <c r="HN128" s="24">
        <v>1</v>
      </c>
      <c r="HO128" s="24">
        <v>1</v>
      </c>
      <c r="HP128" s="24">
        <v>3</v>
      </c>
      <c r="HQ128" s="24">
        <v>0</v>
      </c>
      <c r="HR128" s="24">
        <v>0</v>
      </c>
      <c r="HS128" s="24">
        <v>0</v>
      </c>
      <c r="HT128" s="24">
        <v>2</v>
      </c>
      <c r="HU128" s="24">
        <v>0</v>
      </c>
      <c r="HV128" s="24">
        <v>1</v>
      </c>
      <c r="HW128" s="24">
        <v>0</v>
      </c>
      <c r="HX128" s="24">
        <v>0</v>
      </c>
      <c r="HY128" s="24">
        <v>0</v>
      </c>
      <c r="HZ128" s="24">
        <v>0</v>
      </c>
      <c r="IA128" s="24">
        <v>2</v>
      </c>
      <c r="IB128" s="24">
        <v>0</v>
      </c>
      <c r="IC128" s="24">
        <v>2</v>
      </c>
      <c r="ID128" s="24">
        <v>3</v>
      </c>
      <c r="IE128" s="24">
        <v>2</v>
      </c>
      <c r="IF128" s="24">
        <v>0</v>
      </c>
      <c r="IG128" s="24">
        <v>0</v>
      </c>
      <c r="IH128" s="24">
        <v>2</v>
      </c>
      <c r="II128" s="24">
        <v>6</v>
      </c>
      <c r="IJ128" s="24">
        <v>0</v>
      </c>
      <c r="IK128" s="24">
        <v>3</v>
      </c>
      <c r="IL128" s="24">
        <v>0</v>
      </c>
      <c r="IM128" s="24">
        <v>1</v>
      </c>
      <c r="IN128" s="24">
        <v>0</v>
      </c>
      <c r="IO128" s="24">
        <v>2</v>
      </c>
      <c r="IP128" s="24">
        <v>2</v>
      </c>
      <c r="IQ128" s="24">
        <v>2</v>
      </c>
      <c r="IR128" s="24">
        <v>2</v>
      </c>
      <c r="IS128" s="24">
        <v>0</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v>1</v>
      </c>
      <c r="DY129" s="24">
        <v>3</v>
      </c>
      <c r="DZ129" s="24">
        <v>8</v>
      </c>
      <c r="EA129" s="24">
        <v>7</v>
      </c>
      <c r="EB129" s="24">
        <v>8</v>
      </c>
      <c r="EC129" s="24">
        <v>10</v>
      </c>
      <c r="ED129" s="24">
        <v>11</v>
      </c>
      <c r="EE129" s="24">
        <v>1</v>
      </c>
      <c r="EF129" s="24">
        <v>1</v>
      </c>
      <c r="EG129" s="24">
        <v>5</v>
      </c>
      <c r="EH129" s="24">
        <v>6</v>
      </c>
      <c r="EI129" s="24">
        <v>7</v>
      </c>
      <c r="EJ129" s="24">
        <v>5</v>
      </c>
      <c r="EK129" s="24">
        <v>5</v>
      </c>
      <c r="EL129" s="24">
        <v>1</v>
      </c>
      <c r="EM129" s="24">
        <v>1</v>
      </c>
      <c r="EN129" s="24">
        <v>13</v>
      </c>
      <c r="EO129" s="24">
        <v>12</v>
      </c>
      <c r="EP129" s="24">
        <v>2</v>
      </c>
      <c r="EQ129" s="24">
        <v>10</v>
      </c>
      <c r="ER129" s="24">
        <v>6</v>
      </c>
      <c r="ES129" s="24">
        <v>1</v>
      </c>
      <c r="ET129" s="24">
        <v>0</v>
      </c>
      <c r="EU129" s="24">
        <v>19</v>
      </c>
      <c r="EV129" s="24">
        <v>6</v>
      </c>
      <c r="EW129" s="24">
        <v>1</v>
      </c>
      <c r="EX129" s="24">
        <v>3</v>
      </c>
      <c r="EY129" s="24">
        <v>0</v>
      </c>
      <c r="EZ129" s="24">
        <v>1</v>
      </c>
      <c r="FA129" s="24">
        <v>1</v>
      </c>
      <c r="FB129" s="24">
        <v>15</v>
      </c>
      <c r="FC129" s="24">
        <v>5</v>
      </c>
      <c r="FD129" s="24">
        <v>11</v>
      </c>
      <c r="FE129" s="24">
        <v>11</v>
      </c>
      <c r="FF129" s="24">
        <v>10</v>
      </c>
      <c r="FG129" s="24">
        <v>0</v>
      </c>
      <c r="FH129" s="24">
        <v>1</v>
      </c>
      <c r="FI129" s="24">
        <v>7</v>
      </c>
      <c r="FJ129" s="24">
        <v>7</v>
      </c>
      <c r="FK129" s="24">
        <v>8</v>
      </c>
      <c r="FL129" s="24">
        <v>0</v>
      </c>
      <c r="FM129" s="24">
        <v>2</v>
      </c>
      <c r="FN129" s="24">
        <v>1</v>
      </c>
      <c r="FO129" s="24">
        <v>4</v>
      </c>
      <c r="FP129" s="24">
        <v>8</v>
      </c>
      <c r="FQ129" s="24">
        <v>6</v>
      </c>
      <c r="FR129" s="24">
        <v>2</v>
      </c>
      <c r="FS129" s="24">
        <v>5</v>
      </c>
      <c r="FT129" s="24">
        <v>2</v>
      </c>
      <c r="FU129" s="24">
        <v>0</v>
      </c>
      <c r="FV129" s="24">
        <v>1</v>
      </c>
      <c r="FW129" s="24">
        <v>8</v>
      </c>
      <c r="FX129" s="24">
        <v>2</v>
      </c>
      <c r="FY129" s="24">
        <v>3</v>
      </c>
      <c r="FZ129" s="24">
        <v>3</v>
      </c>
      <c r="GA129" s="24">
        <v>6</v>
      </c>
      <c r="GB129" s="24">
        <v>2</v>
      </c>
      <c r="GC129" s="24">
        <v>1</v>
      </c>
      <c r="GD129" s="24">
        <v>6</v>
      </c>
      <c r="GE129" s="24">
        <v>3</v>
      </c>
      <c r="GF129" s="24">
        <v>3</v>
      </c>
      <c r="GG129" s="24">
        <v>6</v>
      </c>
      <c r="GH129" s="24">
        <v>7</v>
      </c>
      <c r="GI129" s="24">
        <v>0</v>
      </c>
      <c r="GJ129" s="24">
        <v>1</v>
      </c>
      <c r="GK129" s="24">
        <v>9</v>
      </c>
      <c r="GL129" s="24">
        <v>3</v>
      </c>
      <c r="GM129" s="24">
        <v>5</v>
      </c>
      <c r="GN129" s="24">
        <v>4</v>
      </c>
      <c r="GO129" s="24">
        <v>3</v>
      </c>
      <c r="GP129" s="24">
        <v>3</v>
      </c>
      <c r="GQ129" s="24">
        <v>0</v>
      </c>
      <c r="GR129" s="24">
        <v>9</v>
      </c>
      <c r="GS129" s="24">
        <v>11</v>
      </c>
      <c r="GT129" s="24">
        <v>5</v>
      </c>
      <c r="GU129" s="24">
        <v>6</v>
      </c>
      <c r="GV129" s="24">
        <v>8</v>
      </c>
      <c r="GW129" s="24">
        <v>3</v>
      </c>
      <c r="GX129" s="24">
        <v>3</v>
      </c>
      <c r="GY129" s="24">
        <v>8</v>
      </c>
      <c r="GZ129" s="24">
        <v>4</v>
      </c>
      <c r="HA129" s="24">
        <v>2</v>
      </c>
      <c r="HB129" s="24">
        <v>3</v>
      </c>
      <c r="HC129" s="24">
        <v>12</v>
      </c>
      <c r="HD129" s="24">
        <v>2</v>
      </c>
      <c r="HE129" s="24">
        <v>0</v>
      </c>
      <c r="HF129" s="24">
        <v>11</v>
      </c>
      <c r="HG129" s="24">
        <v>6</v>
      </c>
      <c r="HH129" s="24">
        <v>8</v>
      </c>
      <c r="HI129" s="24">
        <v>3</v>
      </c>
      <c r="HJ129" s="24">
        <v>8</v>
      </c>
      <c r="HK129" s="24">
        <v>1</v>
      </c>
      <c r="HL129" s="24">
        <v>2</v>
      </c>
      <c r="HM129" s="24">
        <v>12</v>
      </c>
      <c r="HN129" s="24">
        <v>13</v>
      </c>
      <c r="HO129" s="24">
        <v>3</v>
      </c>
      <c r="HP129" s="24">
        <v>5</v>
      </c>
      <c r="HQ129" s="24">
        <v>4</v>
      </c>
      <c r="HR129" s="24">
        <v>0</v>
      </c>
      <c r="HS129" s="24">
        <v>2</v>
      </c>
      <c r="HT129" s="24">
        <v>8</v>
      </c>
      <c r="HU129" s="24">
        <v>12</v>
      </c>
      <c r="HV129" s="24">
        <v>5</v>
      </c>
      <c r="HW129" s="24">
        <v>4</v>
      </c>
      <c r="HX129" s="24">
        <v>7</v>
      </c>
      <c r="HY129" s="24">
        <v>0</v>
      </c>
      <c r="HZ129" s="24">
        <v>1</v>
      </c>
      <c r="IA129" s="24">
        <v>14</v>
      </c>
      <c r="IB129" s="24">
        <v>3</v>
      </c>
      <c r="IC129" s="24">
        <v>2</v>
      </c>
      <c r="ID129" s="24">
        <v>9</v>
      </c>
      <c r="IE129" s="24">
        <v>3</v>
      </c>
      <c r="IF129" s="24">
        <v>0</v>
      </c>
      <c r="IG129" s="24">
        <v>0</v>
      </c>
      <c r="IH129" s="24">
        <v>1</v>
      </c>
      <c r="II129" s="24">
        <v>13</v>
      </c>
      <c r="IJ129" s="24">
        <v>4</v>
      </c>
      <c r="IK129" s="24">
        <v>5</v>
      </c>
      <c r="IL129" s="24">
        <v>5</v>
      </c>
      <c r="IM129" s="24">
        <v>0</v>
      </c>
      <c r="IN129" s="24">
        <v>0</v>
      </c>
      <c r="IO129" s="24">
        <v>12</v>
      </c>
      <c r="IP129" s="24">
        <v>6</v>
      </c>
      <c r="IQ129" s="24">
        <v>6</v>
      </c>
      <c r="IR129" s="24">
        <v>5</v>
      </c>
      <c r="IS129" s="24">
        <v>6</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v>0</v>
      </c>
      <c r="DY130" s="24">
        <v>1</v>
      </c>
      <c r="DZ130" s="24">
        <v>2</v>
      </c>
      <c r="EA130" s="24">
        <v>0</v>
      </c>
      <c r="EB130" s="24">
        <v>3</v>
      </c>
      <c r="EC130" s="24">
        <v>3</v>
      </c>
      <c r="ED130" s="24">
        <v>2</v>
      </c>
      <c r="EE130" s="24">
        <v>0</v>
      </c>
      <c r="EF130" s="24">
        <v>0</v>
      </c>
      <c r="EG130" s="24">
        <v>0</v>
      </c>
      <c r="EH130" s="24">
        <v>2</v>
      </c>
      <c r="EI130" s="24">
        <v>1</v>
      </c>
      <c r="EJ130" s="24">
        <v>0</v>
      </c>
      <c r="EK130" s="24">
        <v>4</v>
      </c>
      <c r="EL130" s="24">
        <v>0</v>
      </c>
      <c r="EM130" s="24">
        <v>0</v>
      </c>
      <c r="EN130" s="24">
        <v>1</v>
      </c>
      <c r="EO130" s="24">
        <v>1</v>
      </c>
      <c r="EP130" s="24">
        <v>1</v>
      </c>
      <c r="EQ130" s="24">
        <v>1</v>
      </c>
      <c r="ER130" s="24">
        <v>0</v>
      </c>
      <c r="ES130" s="24">
        <v>0</v>
      </c>
      <c r="ET130" s="24">
        <v>1</v>
      </c>
      <c r="EU130" s="24">
        <v>1</v>
      </c>
      <c r="EV130" s="24">
        <v>2</v>
      </c>
      <c r="EW130" s="24">
        <v>5</v>
      </c>
      <c r="EX130" s="24">
        <v>1</v>
      </c>
      <c r="EY130" s="24">
        <v>0</v>
      </c>
      <c r="EZ130" s="24">
        <v>0</v>
      </c>
      <c r="FA130" s="24">
        <v>0</v>
      </c>
      <c r="FB130" s="24">
        <v>0</v>
      </c>
      <c r="FC130" s="24">
        <v>2</v>
      </c>
      <c r="FD130" s="24">
        <v>0</v>
      </c>
      <c r="FE130" s="24">
        <v>1</v>
      </c>
      <c r="FF130" s="24">
        <v>3</v>
      </c>
      <c r="FG130" s="24">
        <v>1</v>
      </c>
      <c r="FH130" s="24">
        <v>0</v>
      </c>
      <c r="FI130" s="24">
        <v>2</v>
      </c>
      <c r="FJ130" s="24">
        <v>0</v>
      </c>
      <c r="FK130" s="24">
        <v>0</v>
      </c>
      <c r="FL130" s="24">
        <v>0</v>
      </c>
      <c r="FM130" s="24">
        <v>0</v>
      </c>
      <c r="FN130" s="24">
        <v>0</v>
      </c>
      <c r="FO130" s="24">
        <v>0</v>
      </c>
      <c r="FP130" s="24">
        <v>4</v>
      </c>
      <c r="FQ130" s="24">
        <v>1</v>
      </c>
      <c r="FR130" s="24">
        <v>2</v>
      </c>
      <c r="FS130" s="24">
        <v>2</v>
      </c>
      <c r="FT130" s="24">
        <v>0</v>
      </c>
      <c r="FU130" s="24">
        <v>0</v>
      </c>
      <c r="FV130" s="24">
        <v>0</v>
      </c>
      <c r="FW130" s="24">
        <v>4</v>
      </c>
      <c r="FX130" s="24">
        <v>4</v>
      </c>
      <c r="FY130" s="24">
        <v>2</v>
      </c>
      <c r="FZ130" s="24">
        <v>0</v>
      </c>
      <c r="GA130" s="24">
        <v>5</v>
      </c>
      <c r="GB130" s="24">
        <v>0</v>
      </c>
      <c r="GC130" s="24">
        <v>1</v>
      </c>
      <c r="GD130" s="24">
        <v>4</v>
      </c>
      <c r="GE130" s="24">
        <v>1</v>
      </c>
      <c r="GF130" s="24">
        <v>0</v>
      </c>
      <c r="GG130" s="24">
        <v>0</v>
      </c>
      <c r="GH130" s="24">
        <v>3</v>
      </c>
      <c r="GI130" s="24">
        <v>1</v>
      </c>
      <c r="GJ130" s="24">
        <v>0</v>
      </c>
      <c r="GK130" s="24">
        <v>3</v>
      </c>
      <c r="GL130" s="24">
        <v>3</v>
      </c>
      <c r="GM130" s="24">
        <v>2</v>
      </c>
      <c r="GN130" s="24">
        <v>2</v>
      </c>
      <c r="GO130" s="24">
        <v>2</v>
      </c>
      <c r="GP130" s="24">
        <v>0</v>
      </c>
      <c r="GQ130" s="24">
        <v>0</v>
      </c>
      <c r="GR130" s="24">
        <v>4</v>
      </c>
      <c r="GS130" s="24">
        <v>2</v>
      </c>
      <c r="GT130" s="24">
        <v>1</v>
      </c>
      <c r="GU130" s="24">
        <v>0</v>
      </c>
      <c r="GV130" s="24">
        <v>0</v>
      </c>
      <c r="GW130" s="24">
        <v>0</v>
      </c>
      <c r="GX130" s="24">
        <v>0</v>
      </c>
      <c r="GY130" s="24">
        <v>1</v>
      </c>
      <c r="GZ130" s="24">
        <v>4</v>
      </c>
      <c r="HA130" s="24">
        <v>0</v>
      </c>
      <c r="HB130" s="24">
        <v>3</v>
      </c>
      <c r="HC130" s="24">
        <v>2</v>
      </c>
      <c r="HD130" s="24">
        <v>1</v>
      </c>
      <c r="HE130" s="24">
        <v>0</v>
      </c>
      <c r="HF130" s="24">
        <v>3</v>
      </c>
      <c r="HG130" s="24">
        <v>3</v>
      </c>
      <c r="HH130" s="24">
        <v>0</v>
      </c>
      <c r="HI130" s="24">
        <v>1</v>
      </c>
      <c r="HJ130" s="24">
        <v>4</v>
      </c>
      <c r="HK130" s="24">
        <v>0</v>
      </c>
      <c r="HL130" s="24">
        <v>1</v>
      </c>
      <c r="HM130" s="24">
        <v>1</v>
      </c>
      <c r="HN130" s="24">
        <v>3</v>
      </c>
      <c r="HO130" s="24">
        <v>3</v>
      </c>
      <c r="HP130" s="24">
        <v>2</v>
      </c>
      <c r="HQ130" s="24">
        <v>0</v>
      </c>
      <c r="HR130" s="24">
        <v>0</v>
      </c>
      <c r="HS130" s="24">
        <v>0</v>
      </c>
      <c r="HT130" s="24">
        <v>1</v>
      </c>
      <c r="HU130" s="24">
        <v>4</v>
      </c>
      <c r="HV130" s="24">
        <v>3</v>
      </c>
      <c r="HW130" s="24">
        <v>2</v>
      </c>
      <c r="HX130" s="24">
        <v>1</v>
      </c>
      <c r="HY130" s="24">
        <v>1</v>
      </c>
      <c r="HZ130" s="24">
        <v>1</v>
      </c>
      <c r="IA130" s="24">
        <v>3</v>
      </c>
      <c r="IB130" s="24">
        <v>2</v>
      </c>
      <c r="IC130" s="24">
        <v>2</v>
      </c>
      <c r="ID130" s="24">
        <v>1</v>
      </c>
      <c r="IE130" s="24">
        <v>2</v>
      </c>
      <c r="IF130" s="24">
        <v>1</v>
      </c>
      <c r="IG130" s="24">
        <v>0</v>
      </c>
      <c r="IH130" s="24">
        <v>0</v>
      </c>
      <c r="II130" s="24">
        <v>3</v>
      </c>
      <c r="IJ130" s="24">
        <v>2</v>
      </c>
      <c r="IK130" s="24">
        <v>3</v>
      </c>
      <c r="IL130" s="24">
        <v>0</v>
      </c>
      <c r="IM130" s="24">
        <v>1</v>
      </c>
      <c r="IN130" s="24">
        <v>0</v>
      </c>
      <c r="IO130" s="24">
        <v>2</v>
      </c>
      <c r="IP130" s="24">
        <v>3</v>
      </c>
      <c r="IQ130" s="24">
        <v>2</v>
      </c>
      <c r="IR130" s="24">
        <v>3</v>
      </c>
      <c r="IS130" s="24">
        <v>0</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12</v>
      </c>
      <c r="DW131" s="24">
        <v>11</v>
      </c>
      <c r="DX131" s="24">
        <v>2</v>
      </c>
      <c r="DY131" s="24">
        <v>4</v>
      </c>
      <c r="DZ131" s="24">
        <v>9</v>
      </c>
      <c r="EA131" s="24">
        <v>5</v>
      </c>
      <c r="EB131" s="24">
        <v>9</v>
      </c>
      <c r="EC131" s="24">
        <v>8</v>
      </c>
      <c r="ED131" s="24">
        <v>12</v>
      </c>
      <c r="EE131" s="24">
        <v>1</v>
      </c>
      <c r="EF131" s="24">
        <v>2</v>
      </c>
      <c r="EG131" s="24">
        <v>13</v>
      </c>
      <c r="EH131" s="24">
        <v>9</v>
      </c>
      <c r="EI131" s="24">
        <v>4</v>
      </c>
      <c r="EJ131" s="24">
        <v>5</v>
      </c>
      <c r="EK131" s="24">
        <v>8</v>
      </c>
      <c r="EL131" s="24">
        <v>1</v>
      </c>
      <c r="EM131" s="24">
        <v>1</v>
      </c>
      <c r="EN131" s="24">
        <v>8</v>
      </c>
      <c r="EO131" s="24">
        <v>9</v>
      </c>
      <c r="EP131" s="24">
        <v>10</v>
      </c>
      <c r="EQ131" s="24">
        <v>6</v>
      </c>
      <c r="ER131" s="24">
        <v>11</v>
      </c>
      <c r="ES131" s="24">
        <v>0</v>
      </c>
      <c r="ET131" s="24">
        <v>2</v>
      </c>
      <c r="EU131" s="24">
        <v>16</v>
      </c>
      <c r="EV131" s="24">
        <v>11</v>
      </c>
      <c r="EW131" s="24">
        <v>11</v>
      </c>
      <c r="EX131" s="24">
        <v>4</v>
      </c>
      <c r="EY131" s="24">
        <v>0</v>
      </c>
      <c r="EZ131" s="24">
        <v>1</v>
      </c>
      <c r="FA131" s="24">
        <v>1</v>
      </c>
      <c r="FB131" s="24">
        <v>12</v>
      </c>
      <c r="FC131" s="24">
        <v>6</v>
      </c>
      <c r="FD131" s="24">
        <v>12</v>
      </c>
      <c r="FE131" s="24">
        <v>7</v>
      </c>
      <c r="FF131" s="24">
        <v>8</v>
      </c>
      <c r="FG131" s="24">
        <v>1</v>
      </c>
      <c r="FH131" s="24">
        <v>3</v>
      </c>
      <c r="FI131" s="24">
        <v>15</v>
      </c>
      <c r="FJ131" s="24">
        <v>12</v>
      </c>
      <c r="FK131" s="24">
        <v>5</v>
      </c>
      <c r="FL131" s="24">
        <v>8</v>
      </c>
      <c r="FM131" s="24">
        <v>4</v>
      </c>
      <c r="FN131" s="24">
        <v>2</v>
      </c>
      <c r="FO131" s="24">
        <v>0</v>
      </c>
      <c r="FP131" s="24">
        <v>11</v>
      </c>
      <c r="FQ131" s="24">
        <v>3</v>
      </c>
      <c r="FR131" s="24">
        <v>8</v>
      </c>
      <c r="FS131" s="24">
        <v>8</v>
      </c>
      <c r="FT131" s="24">
        <v>10</v>
      </c>
      <c r="FU131" s="24">
        <v>1</v>
      </c>
      <c r="FV131" s="24">
        <v>0</v>
      </c>
      <c r="FW131" s="24">
        <v>14</v>
      </c>
      <c r="FX131" s="24">
        <v>14</v>
      </c>
      <c r="FY131" s="24">
        <v>6</v>
      </c>
      <c r="FZ131" s="24">
        <v>6</v>
      </c>
      <c r="GA131" s="24">
        <v>9</v>
      </c>
      <c r="GB131" s="24">
        <v>1</v>
      </c>
      <c r="GC131" s="24">
        <v>0</v>
      </c>
      <c r="GD131" s="24">
        <v>20</v>
      </c>
      <c r="GE131" s="24">
        <v>11</v>
      </c>
      <c r="GF131" s="24">
        <v>4</v>
      </c>
      <c r="GG131" s="24">
        <v>5</v>
      </c>
      <c r="GH131" s="24">
        <v>9</v>
      </c>
      <c r="GI131" s="24">
        <v>1</v>
      </c>
      <c r="GJ131" s="24">
        <v>2</v>
      </c>
      <c r="GK131" s="24">
        <v>9</v>
      </c>
      <c r="GL131" s="24">
        <v>12</v>
      </c>
      <c r="GM131" s="24">
        <v>6</v>
      </c>
      <c r="GN131" s="24">
        <v>10</v>
      </c>
      <c r="GO131" s="24">
        <v>11</v>
      </c>
      <c r="GP131" s="24">
        <v>1</v>
      </c>
      <c r="GQ131" s="24">
        <v>1</v>
      </c>
      <c r="GR131" s="24">
        <v>25</v>
      </c>
      <c r="GS131" s="24">
        <v>5</v>
      </c>
      <c r="GT131" s="24">
        <v>17</v>
      </c>
      <c r="GU131" s="24">
        <v>4</v>
      </c>
      <c r="GV131" s="24">
        <v>8</v>
      </c>
      <c r="GW131" s="24">
        <v>4</v>
      </c>
      <c r="GX131" s="24">
        <v>0</v>
      </c>
      <c r="GY131" s="24">
        <v>13</v>
      </c>
      <c r="GZ131" s="24">
        <v>12</v>
      </c>
      <c r="HA131" s="24">
        <v>7</v>
      </c>
      <c r="HB131" s="24">
        <v>7</v>
      </c>
      <c r="HC131" s="24">
        <v>12</v>
      </c>
      <c r="HD131" s="24">
        <v>0</v>
      </c>
      <c r="HE131" s="24">
        <v>1</v>
      </c>
      <c r="HF131" s="24">
        <v>16</v>
      </c>
      <c r="HG131" s="24">
        <v>9</v>
      </c>
      <c r="HH131" s="24">
        <v>10</v>
      </c>
      <c r="HI131" s="24">
        <v>1</v>
      </c>
      <c r="HJ131" s="24">
        <v>4</v>
      </c>
      <c r="HK131" s="24">
        <v>2</v>
      </c>
      <c r="HL131" s="24">
        <v>1</v>
      </c>
      <c r="HM131" s="24">
        <v>15</v>
      </c>
      <c r="HN131" s="24">
        <v>5</v>
      </c>
      <c r="HO131" s="24">
        <v>5</v>
      </c>
      <c r="HP131" s="24">
        <v>10</v>
      </c>
      <c r="HQ131" s="24">
        <v>17</v>
      </c>
      <c r="HR131" s="24">
        <v>1</v>
      </c>
      <c r="HS131" s="24">
        <v>2</v>
      </c>
      <c r="HT131" s="24">
        <v>17</v>
      </c>
      <c r="HU131" s="24">
        <v>11</v>
      </c>
      <c r="HV131" s="24">
        <v>8</v>
      </c>
      <c r="HW131" s="24">
        <v>5</v>
      </c>
      <c r="HX131" s="24">
        <v>9</v>
      </c>
      <c r="HY131" s="24">
        <v>1</v>
      </c>
      <c r="HZ131" s="24">
        <v>2</v>
      </c>
      <c r="IA131" s="24">
        <v>15</v>
      </c>
      <c r="IB131" s="24">
        <v>9</v>
      </c>
      <c r="IC131" s="24">
        <v>12</v>
      </c>
      <c r="ID131" s="24">
        <v>11</v>
      </c>
      <c r="IE131" s="24">
        <v>8</v>
      </c>
      <c r="IF131" s="24">
        <v>0</v>
      </c>
      <c r="IG131" s="24">
        <v>2</v>
      </c>
      <c r="IH131" s="24">
        <v>6</v>
      </c>
      <c r="II131" s="24">
        <v>15</v>
      </c>
      <c r="IJ131" s="24">
        <v>6</v>
      </c>
      <c r="IK131" s="24">
        <v>7</v>
      </c>
      <c r="IL131" s="24">
        <v>9</v>
      </c>
      <c r="IM131" s="24">
        <v>0</v>
      </c>
      <c r="IN131" s="24">
        <v>0</v>
      </c>
      <c r="IO131" s="24">
        <v>15</v>
      </c>
      <c r="IP131" s="24">
        <v>10</v>
      </c>
      <c r="IQ131" s="24">
        <v>5</v>
      </c>
      <c r="IR131" s="24">
        <v>8</v>
      </c>
      <c r="IS131" s="24">
        <v>5</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v>0</v>
      </c>
      <c r="DY132" s="24">
        <v>1</v>
      </c>
      <c r="DZ132" s="24">
        <v>0</v>
      </c>
      <c r="EA132" s="24">
        <v>0</v>
      </c>
      <c r="EB132" s="24">
        <v>5</v>
      </c>
      <c r="EC132" s="24">
        <v>0</v>
      </c>
      <c r="ED132" s="24">
        <v>2</v>
      </c>
      <c r="EE132" s="24">
        <v>0</v>
      </c>
      <c r="EF132" s="24">
        <v>0</v>
      </c>
      <c r="EG132" s="24">
        <v>1</v>
      </c>
      <c r="EH132" s="24">
        <v>1</v>
      </c>
      <c r="EI132" s="24">
        <v>0</v>
      </c>
      <c r="EJ132" s="24">
        <v>2</v>
      </c>
      <c r="EK132" s="24">
        <v>1</v>
      </c>
      <c r="EL132" s="24">
        <v>0</v>
      </c>
      <c r="EM132" s="24">
        <v>0</v>
      </c>
      <c r="EN132" s="24">
        <v>0</v>
      </c>
      <c r="EO132" s="24">
        <v>0</v>
      </c>
      <c r="EP132" s="24">
        <v>2</v>
      </c>
      <c r="EQ132" s="24">
        <v>0</v>
      </c>
      <c r="ER132" s="24">
        <v>0</v>
      </c>
      <c r="ES132" s="24">
        <v>0</v>
      </c>
      <c r="ET132" s="24">
        <v>0</v>
      </c>
      <c r="EU132" s="24">
        <v>2</v>
      </c>
      <c r="EV132" s="24">
        <v>0</v>
      </c>
      <c r="EW132" s="24">
        <v>1</v>
      </c>
      <c r="EX132" s="24">
        <v>0</v>
      </c>
      <c r="EY132" s="24">
        <v>0</v>
      </c>
      <c r="EZ132" s="24">
        <v>1</v>
      </c>
      <c r="FA132" s="24">
        <v>0</v>
      </c>
      <c r="FB132" s="24">
        <v>1</v>
      </c>
      <c r="FC132" s="24">
        <v>2</v>
      </c>
      <c r="FD132" s="24">
        <v>1</v>
      </c>
      <c r="FE132" s="24">
        <v>1</v>
      </c>
      <c r="FF132" s="24">
        <v>0</v>
      </c>
      <c r="FG132" s="24">
        <v>0</v>
      </c>
      <c r="FH132" s="24">
        <v>0</v>
      </c>
      <c r="FI132" s="24">
        <v>0</v>
      </c>
      <c r="FJ132" s="24">
        <v>0</v>
      </c>
      <c r="FK132" s="24">
        <v>0</v>
      </c>
      <c r="FL132" s="24">
        <v>1</v>
      </c>
      <c r="FM132" s="24">
        <v>1</v>
      </c>
      <c r="FN132" s="24">
        <v>0</v>
      </c>
      <c r="FO132" s="24">
        <v>0</v>
      </c>
      <c r="FP132" s="24">
        <v>0</v>
      </c>
      <c r="FQ132" s="24">
        <v>0</v>
      </c>
      <c r="FR132" s="24">
        <v>2</v>
      </c>
      <c r="FS132" s="24">
        <v>2</v>
      </c>
      <c r="FT132" s="24">
        <v>1</v>
      </c>
      <c r="FU132" s="24">
        <v>0</v>
      </c>
      <c r="FV132" s="24">
        <v>0</v>
      </c>
      <c r="FW132" s="24">
        <v>1</v>
      </c>
      <c r="FX132" s="24">
        <v>0</v>
      </c>
      <c r="FY132" s="24">
        <v>0</v>
      </c>
      <c r="FZ132" s="24">
        <v>0</v>
      </c>
      <c r="GA132" s="24">
        <v>0</v>
      </c>
      <c r="GB132" s="24">
        <v>1</v>
      </c>
      <c r="GC132" s="24">
        <v>1</v>
      </c>
      <c r="GD132" s="24">
        <v>2</v>
      </c>
      <c r="GE132" s="24">
        <v>1</v>
      </c>
      <c r="GF132" s="24">
        <v>0</v>
      </c>
      <c r="GG132" s="24">
        <v>0</v>
      </c>
      <c r="GH132" s="24">
        <v>0</v>
      </c>
      <c r="GI132" s="24">
        <v>1</v>
      </c>
      <c r="GJ132" s="24">
        <v>0</v>
      </c>
      <c r="GK132" s="24">
        <v>2</v>
      </c>
      <c r="GL132" s="24">
        <v>0</v>
      </c>
      <c r="GM132" s="24">
        <v>3</v>
      </c>
      <c r="GN132" s="24">
        <v>1</v>
      </c>
      <c r="GO132" s="24">
        <v>1</v>
      </c>
      <c r="GP132" s="24">
        <v>1</v>
      </c>
      <c r="GQ132" s="24">
        <v>0</v>
      </c>
      <c r="GR132" s="24">
        <v>1</v>
      </c>
      <c r="GS132" s="24">
        <v>0</v>
      </c>
      <c r="GT132" s="24">
        <v>0</v>
      </c>
      <c r="GU132" s="24">
        <v>0</v>
      </c>
      <c r="GV132" s="24">
        <v>0</v>
      </c>
      <c r="GW132" s="24">
        <v>0</v>
      </c>
      <c r="GX132" s="24">
        <v>0</v>
      </c>
      <c r="GY132" s="24">
        <v>2</v>
      </c>
      <c r="GZ132" s="24">
        <v>0</v>
      </c>
      <c r="HA132" s="24">
        <v>1</v>
      </c>
      <c r="HB132" s="24">
        <v>4</v>
      </c>
      <c r="HC132" s="24">
        <v>2</v>
      </c>
      <c r="HD132" s="24">
        <v>0</v>
      </c>
      <c r="HE132" s="24">
        <v>0</v>
      </c>
      <c r="HF132" s="24">
        <v>2</v>
      </c>
      <c r="HG132" s="24">
        <v>0</v>
      </c>
      <c r="HH132" s="24">
        <v>1</v>
      </c>
      <c r="HI132" s="24">
        <v>0</v>
      </c>
      <c r="HJ132" s="24">
        <v>0</v>
      </c>
      <c r="HK132" s="24">
        <v>0</v>
      </c>
      <c r="HL132" s="24">
        <v>0</v>
      </c>
      <c r="HM132" s="24">
        <v>4</v>
      </c>
      <c r="HN132" s="24">
        <v>2</v>
      </c>
      <c r="HO132" s="24">
        <v>0</v>
      </c>
      <c r="HP132" s="24">
        <v>0</v>
      </c>
      <c r="HQ132" s="24">
        <v>1</v>
      </c>
      <c r="HR132" s="24">
        <v>0</v>
      </c>
      <c r="HS132" s="24">
        <v>0</v>
      </c>
      <c r="HT132" s="24">
        <v>1</v>
      </c>
      <c r="HU132" s="24">
        <v>0</v>
      </c>
      <c r="HV132" s="24">
        <v>0</v>
      </c>
      <c r="HW132" s="24">
        <v>1</v>
      </c>
      <c r="HX132" s="24">
        <v>2</v>
      </c>
      <c r="HY132" s="24">
        <v>1</v>
      </c>
      <c r="HZ132" s="24">
        <v>0</v>
      </c>
      <c r="IA132" s="24">
        <v>0</v>
      </c>
      <c r="IB132" s="24">
        <v>1</v>
      </c>
      <c r="IC132" s="24">
        <v>1</v>
      </c>
      <c r="ID132" s="24">
        <v>1</v>
      </c>
      <c r="IE132" s="24">
        <v>1</v>
      </c>
      <c r="IF132" s="24">
        <v>0</v>
      </c>
      <c r="IG132" s="24">
        <v>0</v>
      </c>
      <c r="IH132" s="24">
        <v>0</v>
      </c>
      <c r="II132" s="24">
        <v>0</v>
      </c>
      <c r="IJ132" s="24">
        <v>1</v>
      </c>
      <c r="IK132" s="24">
        <v>0</v>
      </c>
      <c r="IL132" s="24">
        <v>1</v>
      </c>
      <c r="IM132" s="24">
        <v>1</v>
      </c>
      <c r="IN132" s="24">
        <v>0</v>
      </c>
      <c r="IO132" s="24">
        <v>0</v>
      </c>
      <c r="IP132" s="24">
        <v>0</v>
      </c>
      <c r="IQ132" s="24">
        <v>2</v>
      </c>
      <c r="IR132" s="24">
        <v>0</v>
      </c>
      <c r="IS132" s="24">
        <v>0</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v>0</v>
      </c>
      <c r="DY133" s="24">
        <v>0</v>
      </c>
      <c r="DZ133" s="24">
        <v>1</v>
      </c>
      <c r="EA133" s="24">
        <v>2</v>
      </c>
      <c r="EB133" s="24">
        <v>0</v>
      </c>
      <c r="EC133" s="24">
        <v>0</v>
      </c>
      <c r="ED133" s="24">
        <v>2</v>
      </c>
      <c r="EE133" s="24">
        <v>0</v>
      </c>
      <c r="EF133" s="24">
        <v>0</v>
      </c>
      <c r="EG133" s="24">
        <v>2</v>
      </c>
      <c r="EH133" s="24">
        <v>1</v>
      </c>
      <c r="EI133" s="24">
        <v>0</v>
      </c>
      <c r="EJ133" s="24">
        <v>0</v>
      </c>
      <c r="EK133" s="24">
        <v>1</v>
      </c>
      <c r="EL133" s="24">
        <v>0</v>
      </c>
      <c r="EM133" s="24">
        <v>0</v>
      </c>
      <c r="EN133" s="24">
        <v>1</v>
      </c>
      <c r="EO133" s="24">
        <v>0</v>
      </c>
      <c r="EP133" s="24">
        <v>0</v>
      </c>
      <c r="EQ133" s="24">
        <v>2</v>
      </c>
      <c r="ER133" s="24">
        <v>3</v>
      </c>
      <c r="ES133" s="24">
        <v>0</v>
      </c>
      <c r="ET133" s="24">
        <v>0</v>
      </c>
      <c r="EU133" s="24">
        <v>1</v>
      </c>
      <c r="EV133" s="24">
        <v>0</v>
      </c>
      <c r="EW133" s="24">
        <v>0</v>
      </c>
      <c r="EX133" s="24">
        <v>0</v>
      </c>
      <c r="EY133" s="24">
        <v>2</v>
      </c>
      <c r="EZ133" s="24">
        <v>0</v>
      </c>
      <c r="FA133" s="24">
        <v>0</v>
      </c>
      <c r="FB133" s="24">
        <v>4</v>
      </c>
      <c r="FC133" s="24">
        <v>1</v>
      </c>
      <c r="FD133" s="24">
        <v>0</v>
      </c>
      <c r="FE133" s="24">
        <v>0</v>
      </c>
      <c r="FF133" s="24">
        <v>1</v>
      </c>
      <c r="FG133" s="24">
        <v>0</v>
      </c>
      <c r="FH133" s="24">
        <v>0</v>
      </c>
      <c r="FI133" s="24">
        <v>2</v>
      </c>
      <c r="FJ133" s="24">
        <v>0</v>
      </c>
      <c r="FK133" s="24">
        <v>0</v>
      </c>
      <c r="FL133" s="24">
        <v>0</v>
      </c>
      <c r="FM133" s="24">
        <v>2</v>
      </c>
      <c r="FN133" s="24">
        <v>1</v>
      </c>
      <c r="FO133" s="24">
        <v>0</v>
      </c>
      <c r="FP133" s="24">
        <v>0</v>
      </c>
      <c r="FQ133" s="24">
        <v>1</v>
      </c>
      <c r="FR133" s="24">
        <v>1</v>
      </c>
      <c r="FS133" s="24">
        <v>0</v>
      </c>
      <c r="FT133" s="24">
        <v>1</v>
      </c>
      <c r="FU133" s="24">
        <v>0</v>
      </c>
      <c r="FV133" s="24">
        <v>0</v>
      </c>
      <c r="FW133" s="24">
        <v>2</v>
      </c>
      <c r="FX133" s="24">
        <v>1</v>
      </c>
      <c r="FY133" s="24">
        <v>1</v>
      </c>
      <c r="FZ133" s="24">
        <v>1</v>
      </c>
      <c r="GA133" s="24">
        <v>0</v>
      </c>
      <c r="GB133" s="24">
        <v>1</v>
      </c>
      <c r="GC133" s="24">
        <v>0</v>
      </c>
      <c r="GD133" s="24">
        <v>0</v>
      </c>
      <c r="GE133" s="24">
        <v>2</v>
      </c>
      <c r="GF133" s="24">
        <v>1</v>
      </c>
      <c r="GG133" s="24">
        <v>1</v>
      </c>
      <c r="GH133" s="24">
        <v>0</v>
      </c>
      <c r="GI133" s="24">
        <v>0</v>
      </c>
      <c r="GJ133" s="24">
        <v>0</v>
      </c>
      <c r="GK133" s="24">
        <v>4</v>
      </c>
      <c r="GL133" s="24">
        <v>1</v>
      </c>
      <c r="GM133" s="24">
        <v>0</v>
      </c>
      <c r="GN133" s="24">
        <v>0</v>
      </c>
      <c r="GO133" s="24">
        <v>1</v>
      </c>
      <c r="GP133" s="24">
        <v>0</v>
      </c>
      <c r="GQ133" s="24">
        <v>0</v>
      </c>
      <c r="GR133" s="24">
        <v>6</v>
      </c>
      <c r="GS133" s="24">
        <v>2</v>
      </c>
      <c r="GT133" s="24">
        <v>2</v>
      </c>
      <c r="GU133" s="24">
        <v>1</v>
      </c>
      <c r="GV133" s="24">
        <v>2</v>
      </c>
      <c r="GW133" s="24">
        <v>0</v>
      </c>
      <c r="GX133" s="24">
        <v>0</v>
      </c>
      <c r="GY133" s="24">
        <v>1</v>
      </c>
      <c r="GZ133" s="24">
        <v>0</v>
      </c>
      <c r="HA133" s="24">
        <v>1</v>
      </c>
      <c r="HB133" s="24">
        <v>0</v>
      </c>
      <c r="HC133" s="24">
        <v>0</v>
      </c>
      <c r="HD133" s="24">
        <v>1</v>
      </c>
      <c r="HE133" s="24">
        <v>0</v>
      </c>
      <c r="HF133" s="24">
        <v>0</v>
      </c>
      <c r="HG133" s="24">
        <v>1</v>
      </c>
      <c r="HH133" s="24">
        <v>1</v>
      </c>
      <c r="HI133" s="24">
        <v>0</v>
      </c>
      <c r="HJ133" s="24">
        <v>1</v>
      </c>
      <c r="HK133" s="24">
        <v>0</v>
      </c>
      <c r="HL133" s="24">
        <v>0</v>
      </c>
      <c r="HM133" s="24">
        <v>2</v>
      </c>
      <c r="HN133" s="24">
        <v>2</v>
      </c>
      <c r="HO133" s="24">
        <v>0</v>
      </c>
      <c r="HP133" s="24">
        <v>1</v>
      </c>
      <c r="HQ133" s="24">
        <v>1</v>
      </c>
      <c r="HR133" s="24">
        <v>0</v>
      </c>
      <c r="HS133" s="24">
        <v>0</v>
      </c>
      <c r="HT133" s="24">
        <v>1</v>
      </c>
      <c r="HU133" s="24">
        <v>1</v>
      </c>
      <c r="HV133" s="24">
        <v>2</v>
      </c>
      <c r="HW133" s="24">
        <v>0</v>
      </c>
      <c r="HX133" s="24">
        <v>3</v>
      </c>
      <c r="HY133" s="24">
        <v>0</v>
      </c>
      <c r="HZ133" s="24">
        <v>1</v>
      </c>
      <c r="IA133" s="24">
        <v>1</v>
      </c>
      <c r="IB133" s="24">
        <v>1</v>
      </c>
      <c r="IC133" s="24">
        <v>1</v>
      </c>
      <c r="ID133" s="24">
        <v>2</v>
      </c>
      <c r="IE133" s="24">
        <v>0</v>
      </c>
      <c r="IF133" s="24">
        <v>0</v>
      </c>
      <c r="IG133" s="24">
        <v>0</v>
      </c>
      <c r="IH133" s="24">
        <v>0</v>
      </c>
      <c r="II133" s="24">
        <v>5</v>
      </c>
      <c r="IJ133" s="24">
        <v>0</v>
      </c>
      <c r="IK133" s="24">
        <v>0</v>
      </c>
      <c r="IL133" s="24">
        <v>3</v>
      </c>
      <c r="IM133" s="24">
        <v>0</v>
      </c>
      <c r="IN133" s="24">
        <v>0</v>
      </c>
      <c r="IO133" s="24">
        <v>0</v>
      </c>
      <c r="IP133" s="24">
        <v>1</v>
      </c>
      <c r="IQ133" s="24">
        <v>3</v>
      </c>
      <c r="IR133" s="24">
        <v>1</v>
      </c>
      <c r="IS133" s="24">
        <v>0</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v>0</v>
      </c>
      <c r="DY134" s="24">
        <v>0</v>
      </c>
      <c r="DZ134" s="24">
        <v>1</v>
      </c>
      <c r="EA134" s="24">
        <v>0</v>
      </c>
      <c r="EB134" s="24">
        <v>1</v>
      </c>
      <c r="EC134" s="24">
        <v>0</v>
      </c>
      <c r="ED134" s="24">
        <v>1</v>
      </c>
      <c r="EE134" s="24">
        <v>0</v>
      </c>
      <c r="EF134" s="24">
        <v>0</v>
      </c>
      <c r="EG134" s="24">
        <v>2</v>
      </c>
      <c r="EH134" s="24">
        <v>0</v>
      </c>
      <c r="EI134" s="24">
        <v>2</v>
      </c>
      <c r="EJ134" s="24">
        <v>1</v>
      </c>
      <c r="EK134" s="24">
        <v>1</v>
      </c>
      <c r="EL134" s="24">
        <v>0</v>
      </c>
      <c r="EM134" s="24">
        <v>0</v>
      </c>
      <c r="EN134" s="24">
        <v>3</v>
      </c>
      <c r="EO134" s="24">
        <v>0</v>
      </c>
      <c r="EP134" s="24">
        <v>0</v>
      </c>
      <c r="EQ134" s="24">
        <v>3</v>
      </c>
      <c r="ER134" s="24">
        <v>1</v>
      </c>
      <c r="ES134" s="24">
        <v>0</v>
      </c>
      <c r="ET134" s="24">
        <v>0</v>
      </c>
      <c r="EU134" s="24">
        <v>3</v>
      </c>
      <c r="EV134" s="24">
        <v>0</v>
      </c>
      <c r="EW134" s="24">
        <v>2</v>
      </c>
      <c r="EX134" s="24">
        <v>0</v>
      </c>
      <c r="EY134" s="24">
        <v>0</v>
      </c>
      <c r="EZ134" s="24">
        <v>0</v>
      </c>
      <c r="FA134" s="24">
        <v>0</v>
      </c>
      <c r="FB134" s="24">
        <v>0</v>
      </c>
      <c r="FC134" s="24">
        <v>1</v>
      </c>
      <c r="FD134" s="24">
        <v>0</v>
      </c>
      <c r="FE134" s="24">
        <v>0</v>
      </c>
      <c r="FF134" s="24">
        <v>0</v>
      </c>
      <c r="FG134" s="24">
        <v>1</v>
      </c>
      <c r="FH134" s="24">
        <v>0</v>
      </c>
      <c r="FI134" s="24">
        <v>2</v>
      </c>
      <c r="FJ134" s="24">
        <v>3</v>
      </c>
      <c r="FK134" s="24">
        <v>1</v>
      </c>
      <c r="FL134" s="24">
        <v>0</v>
      </c>
      <c r="FM134" s="24">
        <v>1</v>
      </c>
      <c r="FN134" s="24">
        <v>0</v>
      </c>
      <c r="FO134" s="24">
        <v>0</v>
      </c>
      <c r="FP134" s="24">
        <v>2</v>
      </c>
      <c r="FQ134" s="24">
        <v>1</v>
      </c>
      <c r="FR134" s="24">
        <v>1</v>
      </c>
      <c r="FS134" s="24">
        <v>1</v>
      </c>
      <c r="FT134" s="24">
        <v>1</v>
      </c>
      <c r="FU134" s="24">
        <v>0</v>
      </c>
      <c r="FV134" s="24">
        <v>0</v>
      </c>
      <c r="FW134" s="24">
        <v>0</v>
      </c>
      <c r="FX134" s="24">
        <v>0</v>
      </c>
      <c r="FY134" s="24">
        <v>0</v>
      </c>
      <c r="FZ134" s="24">
        <v>3</v>
      </c>
      <c r="GA134" s="24">
        <v>3</v>
      </c>
      <c r="GB134" s="24">
        <v>0</v>
      </c>
      <c r="GC134" s="24">
        <v>0</v>
      </c>
      <c r="GD134" s="24">
        <v>0</v>
      </c>
      <c r="GE134" s="24">
        <v>3</v>
      </c>
      <c r="GF134" s="24">
        <v>1</v>
      </c>
      <c r="GG134" s="24">
        <v>0</v>
      </c>
      <c r="GH134" s="24">
        <v>0</v>
      </c>
      <c r="GI134" s="24">
        <v>0</v>
      </c>
      <c r="GJ134" s="24">
        <v>0</v>
      </c>
      <c r="GK134" s="24">
        <v>1</v>
      </c>
      <c r="GL134" s="24">
        <v>0</v>
      </c>
      <c r="GM134" s="24">
        <v>0</v>
      </c>
      <c r="GN134" s="24">
        <v>1</v>
      </c>
      <c r="GO134" s="24">
        <v>3</v>
      </c>
      <c r="GP134" s="24">
        <v>0</v>
      </c>
      <c r="GQ134" s="24">
        <v>0</v>
      </c>
      <c r="GR134" s="24">
        <v>1</v>
      </c>
      <c r="GS134" s="24">
        <v>1</v>
      </c>
      <c r="GT134" s="24">
        <v>4</v>
      </c>
      <c r="GU134" s="24">
        <v>0</v>
      </c>
      <c r="GV134" s="24">
        <v>1</v>
      </c>
      <c r="GW134" s="24">
        <v>0</v>
      </c>
      <c r="GX134" s="24">
        <v>0</v>
      </c>
      <c r="GY134" s="24">
        <v>1</v>
      </c>
      <c r="GZ134" s="24">
        <v>1</v>
      </c>
      <c r="HA134" s="24">
        <v>3</v>
      </c>
      <c r="HB134" s="24">
        <v>3</v>
      </c>
      <c r="HC134" s="24">
        <v>1</v>
      </c>
      <c r="HD134" s="24">
        <v>0</v>
      </c>
      <c r="HE134" s="24">
        <v>0</v>
      </c>
      <c r="HF134" s="24">
        <v>4</v>
      </c>
      <c r="HG134" s="24">
        <v>2</v>
      </c>
      <c r="HH134" s="24">
        <v>2</v>
      </c>
      <c r="HI134" s="24">
        <v>2</v>
      </c>
      <c r="HJ134" s="24">
        <v>0</v>
      </c>
      <c r="HK134" s="24">
        <v>0</v>
      </c>
      <c r="HL134" s="24">
        <v>0</v>
      </c>
      <c r="HM134" s="24">
        <v>0</v>
      </c>
      <c r="HN134" s="24">
        <v>2</v>
      </c>
      <c r="HO134" s="24">
        <v>0</v>
      </c>
      <c r="HP134" s="24">
        <v>1</v>
      </c>
      <c r="HQ134" s="24">
        <v>1</v>
      </c>
      <c r="HR134" s="24">
        <v>0</v>
      </c>
      <c r="HS134" s="24">
        <v>1</v>
      </c>
      <c r="HT134" s="24">
        <v>0</v>
      </c>
      <c r="HU134" s="24">
        <v>4</v>
      </c>
      <c r="HV134" s="24">
        <v>0</v>
      </c>
      <c r="HW134" s="24">
        <v>1</v>
      </c>
      <c r="HX134" s="24">
        <v>1</v>
      </c>
      <c r="HY134" s="24">
        <v>0</v>
      </c>
      <c r="HZ134" s="24">
        <v>1</v>
      </c>
      <c r="IA134" s="24">
        <v>1</v>
      </c>
      <c r="IB134" s="24">
        <v>0</v>
      </c>
      <c r="IC134" s="24">
        <v>0</v>
      </c>
      <c r="ID134" s="24">
        <v>1</v>
      </c>
      <c r="IE134" s="24">
        <v>1</v>
      </c>
      <c r="IF134" s="24">
        <v>0</v>
      </c>
      <c r="IG134" s="24">
        <v>0</v>
      </c>
      <c r="IH134" s="24">
        <v>1</v>
      </c>
      <c r="II134" s="24">
        <v>1</v>
      </c>
      <c r="IJ134" s="24">
        <v>4</v>
      </c>
      <c r="IK134" s="24">
        <v>0</v>
      </c>
      <c r="IL134" s="24">
        <v>0</v>
      </c>
      <c r="IM134" s="24">
        <v>0</v>
      </c>
      <c r="IN134" s="24">
        <v>0</v>
      </c>
      <c r="IO134" s="24">
        <v>1</v>
      </c>
      <c r="IP134" s="24">
        <v>2</v>
      </c>
      <c r="IQ134" s="24">
        <v>1</v>
      </c>
      <c r="IR134" s="24">
        <v>0</v>
      </c>
      <c r="IS134" s="24">
        <v>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v>0</v>
      </c>
      <c r="DY135" s="24">
        <v>0</v>
      </c>
      <c r="DZ135" s="24">
        <v>3</v>
      </c>
      <c r="EA135" s="24">
        <v>2</v>
      </c>
      <c r="EB135" s="24">
        <v>3</v>
      </c>
      <c r="EC135" s="24">
        <v>0</v>
      </c>
      <c r="ED135" s="24">
        <v>0</v>
      </c>
      <c r="EE135" s="24">
        <v>0</v>
      </c>
      <c r="EF135" s="24">
        <v>1</v>
      </c>
      <c r="EG135" s="24">
        <v>1</v>
      </c>
      <c r="EH135" s="24">
        <v>0</v>
      </c>
      <c r="EI135" s="24">
        <v>0</v>
      </c>
      <c r="EJ135" s="24">
        <v>3</v>
      </c>
      <c r="EK135" s="24">
        <v>1</v>
      </c>
      <c r="EL135" s="24">
        <v>0</v>
      </c>
      <c r="EM135" s="24">
        <v>0</v>
      </c>
      <c r="EN135" s="24">
        <v>4</v>
      </c>
      <c r="EO135" s="24">
        <v>0</v>
      </c>
      <c r="EP135" s="24">
        <v>1</v>
      </c>
      <c r="EQ135" s="24">
        <v>2</v>
      </c>
      <c r="ER135" s="24">
        <v>0</v>
      </c>
      <c r="ES135" s="24">
        <v>2</v>
      </c>
      <c r="ET135" s="24">
        <v>0</v>
      </c>
      <c r="EU135" s="24">
        <v>0</v>
      </c>
      <c r="EV135" s="24">
        <v>0</v>
      </c>
      <c r="EW135" s="24">
        <v>2</v>
      </c>
      <c r="EX135" s="24">
        <v>1</v>
      </c>
      <c r="EY135" s="24">
        <v>0</v>
      </c>
      <c r="EZ135" s="24">
        <v>0</v>
      </c>
      <c r="FA135" s="24">
        <v>0</v>
      </c>
      <c r="FB135" s="24">
        <v>1</v>
      </c>
      <c r="FC135" s="24">
        <v>3</v>
      </c>
      <c r="FD135" s="24">
        <v>0</v>
      </c>
      <c r="FE135" s="24">
        <v>3</v>
      </c>
      <c r="FF135" s="24">
        <v>2</v>
      </c>
      <c r="FG135" s="24">
        <v>0</v>
      </c>
      <c r="FH135" s="24">
        <v>0</v>
      </c>
      <c r="FI135" s="24">
        <v>0</v>
      </c>
      <c r="FJ135" s="24">
        <v>0</v>
      </c>
      <c r="FK135" s="24">
        <v>4</v>
      </c>
      <c r="FL135" s="24">
        <v>0</v>
      </c>
      <c r="FM135" s="24">
        <v>0</v>
      </c>
      <c r="FN135" s="24">
        <v>0</v>
      </c>
      <c r="FO135" s="24">
        <v>0</v>
      </c>
      <c r="FP135" s="24">
        <v>2</v>
      </c>
      <c r="FQ135" s="24">
        <v>0</v>
      </c>
      <c r="FR135" s="24">
        <v>0</v>
      </c>
      <c r="FS135" s="24">
        <v>0</v>
      </c>
      <c r="FT135" s="24">
        <v>3</v>
      </c>
      <c r="FU135" s="24">
        <v>0</v>
      </c>
      <c r="FV135" s="24">
        <v>0</v>
      </c>
      <c r="FW135" s="24">
        <v>3</v>
      </c>
      <c r="FX135" s="24">
        <v>3</v>
      </c>
      <c r="FY135" s="24">
        <v>2</v>
      </c>
      <c r="FZ135" s="24">
        <v>1</v>
      </c>
      <c r="GA135" s="24">
        <v>0</v>
      </c>
      <c r="GB135" s="24">
        <v>1</v>
      </c>
      <c r="GC135" s="24">
        <v>0</v>
      </c>
      <c r="GD135" s="24">
        <v>0</v>
      </c>
      <c r="GE135" s="24">
        <v>0</v>
      </c>
      <c r="GF135" s="24">
        <v>0</v>
      </c>
      <c r="GG135" s="24">
        <v>1</v>
      </c>
      <c r="GH135" s="24">
        <v>0</v>
      </c>
      <c r="GI135" s="24">
        <v>2</v>
      </c>
      <c r="GJ135" s="24">
        <v>0</v>
      </c>
      <c r="GK135" s="24">
        <v>0</v>
      </c>
      <c r="GL135" s="24">
        <v>0</v>
      </c>
      <c r="GM135" s="24">
        <v>1</v>
      </c>
      <c r="GN135" s="24">
        <v>2</v>
      </c>
      <c r="GO135" s="24">
        <v>0</v>
      </c>
      <c r="GP135" s="24">
        <v>0</v>
      </c>
      <c r="GQ135" s="24">
        <v>0</v>
      </c>
      <c r="GR135" s="24">
        <v>1</v>
      </c>
      <c r="GS135" s="24">
        <v>2</v>
      </c>
      <c r="GT135" s="24">
        <v>2</v>
      </c>
      <c r="GU135" s="24">
        <v>2</v>
      </c>
      <c r="GV135" s="24">
        <v>4</v>
      </c>
      <c r="GW135" s="24">
        <v>0</v>
      </c>
      <c r="GX135" s="24">
        <v>0</v>
      </c>
      <c r="GY135" s="24">
        <v>1</v>
      </c>
      <c r="GZ135" s="24">
        <v>1</v>
      </c>
      <c r="HA135" s="24">
        <v>1</v>
      </c>
      <c r="HB135" s="24">
        <v>0</v>
      </c>
      <c r="HC135" s="24">
        <v>3</v>
      </c>
      <c r="HD135" s="24">
        <v>0</v>
      </c>
      <c r="HE135" s="24">
        <v>1</v>
      </c>
      <c r="HF135" s="24">
        <v>0</v>
      </c>
      <c r="HG135" s="24">
        <v>0</v>
      </c>
      <c r="HH135" s="24">
        <v>2</v>
      </c>
      <c r="HI135" s="24">
        <v>0</v>
      </c>
      <c r="HJ135" s="24">
        <v>0</v>
      </c>
      <c r="HK135" s="24">
        <v>0</v>
      </c>
      <c r="HL135" s="24">
        <v>0</v>
      </c>
      <c r="HM135" s="24">
        <v>2</v>
      </c>
      <c r="HN135" s="24">
        <v>0</v>
      </c>
      <c r="HO135" s="24">
        <v>2</v>
      </c>
      <c r="HP135" s="24">
        <v>0</v>
      </c>
      <c r="HQ135" s="24">
        <v>1</v>
      </c>
      <c r="HR135" s="24">
        <v>0</v>
      </c>
      <c r="HS135" s="24">
        <v>1</v>
      </c>
      <c r="HT135" s="24">
        <v>4</v>
      </c>
      <c r="HU135" s="24">
        <v>2</v>
      </c>
      <c r="HV135" s="24">
        <v>3</v>
      </c>
      <c r="HW135" s="24">
        <v>0</v>
      </c>
      <c r="HX135" s="24">
        <v>0</v>
      </c>
      <c r="HY135" s="24">
        <v>0</v>
      </c>
      <c r="HZ135" s="24">
        <v>0</v>
      </c>
      <c r="IA135" s="24">
        <v>2</v>
      </c>
      <c r="IB135" s="24">
        <v>0</v>
      </c>
      <c r="IC135" s="24">
        <v>1</v>
      </c>
      <c r="ID135" s="24">
        <v>1</v>
      </c>
      <c r="IE135" s="24">
        <v>0</v>
      </c>
      <c r="IF135" s="24">
        <v>0</v>
      </c>
      <c r="IG135" s="24">
        <v>0</v>
      </c>
      <c r="IH135" s="24">
        <v>0</v>
      </c>
      <c r="II135" s="24">
        <v>3</v>
      </c>
      <c r="IJ135" s="24">
        <v>0</v>
      </c>
      <c r="IK135" s="24">
        <v>2</v>
      </c>
      <c r="IL135" s="24">
        <v>0</v>
      </c>
      <c r="IM135" s="24">
        <v>0</v>
      </c>
      <c r="IN135" s="24">
        <v>1</v>
      </c>
      <c r="IO135" s="24">
        <v>3</v>
      </c>
      <c r="IP135" s="24">
        <v>2</v>
      </c>
      <c r="IQ135" s="24">
        <v>0</v>
      </c>
      <c r="IR135" s="24">
        <v>1</v>
      </c>
      <c r="IS135" s="24">
        <v>0</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v>0</v>
      </c>
      <c r="DY136" s="24">
        <v>0</v>
      </c>
      <c r="DZ136" s="24">
        <v>1</v>
      </c>
      <c r="EA136" s="24">
        <v>0</v>
      </c>
      <c r="EB136" s="24">
        <v>1</v>
      </c>
      <c r="EC136" s="24">
        <v>0</v>
      </c>
      <c r="ED136" s="24">
        <v>0</v>
      </c>
      <c r="EE136" s="24">
        <v>0</v>
      </c>
      <c r="EF136" s="24">
        <v>0</v>
      </c>
      <c r="EG136" s="24">
        <v>0</v>
      </c>
      <c r="EH136" s="24">
        <v>0</v>
      </c>
      <c r="EI136" s="24">
        <v>0</v>
      </c>
      <c r="EJ136" s="24">
        <v>1</v>
      </c>
      <c r="EK136" s="24">
        <v>0</v>
      </c>
      <c r="EL136" s="24">
        <v>0</v>
      </c>
      <c r="EM136" s="24">
        <v>0</v>
      </c>
      <c r="EN136" s="24">
        <v>2</v>
      </c>
      <c r="EO136" s="24">
        <v>0</v>
      </c>
      <c r="EP136" s="24">
        <v>0</v>
      </c>
      <c r="EQ136" s="24">
        <v>0</v>
      </c>
      <c r="ER136" s="24">
        <v>0</v>
      </c>
      <c r="ES136" s="24">
        <v>0</v>
      </c>
      <c r="ET136" s="24">
        <v>2</v>
      </c>
      <c r="EU136" s="24">
        <v>5</v>
      </c>
      <c r="EV136" s="24">
        <v>0</v>
      </c>
      <c r="EW136" s="24">
        <v>0</v>
      </c>
      <c r="EX136" s="24">
        <v>1</v>
      </c>
      <c r="EY136" s="24">
        <v>1</v>
      </c>
      <c r="EZ136" s="24">
        <v>0</v>
      </c>
      <c r="FA136" s="24">
        <v>0</v>
      </c>
      <c r="FB136" s="24">
        <v>0</v>
      </c>
      <c r="FC136" s="24">
        <v>0</v>
      </c>
      <c r="FD136" s="24">
        <v>0</v>
      </c>
      <c r="FE136" s="24">
        <v>1</v>
      </c>
      <c r="FF136" s="24">
        <v>1</v>
      </c>
      <c r="FG136" s="24">
        <v>0</v>
      </c>
      <c r="FH136" s="24">
        <v>0</v>
      </c>
      <c r="FI136" s="24">
        <v>0</v>
      </c>
      <c r="FJ136" s="24">
        <v>2</v>
      </c>
      <c r="FK136" s="24">
        <v>0</v>
      </c>
      <c r="FL136" s="24">
        <v>0</v>
      </c>
      <c r="FM136" s="24">
        <v>2</v>
      </c>
      <c r="FN136" s="24">
        <v>0</v>
      </c>
      <c r="FO136" s="24">
        <v>0</v>
      </c>
      <c r="FP136" s="24">
        <v>2</v>
      </c>
      <c r="FQ136" s="24">
        <v>0</v>
      </c>
      <c r="FR136" s="24">
        <v>0</v>
      </c>
      <c r="FS136" s="24">
        <v>1</v>
      </c>
      <c r="FT136" s="24">
        <v>0</v>
      </c>
      <c r="FU136" s="24">
        <v>0</v>
      </c>
      <c r="FV136" s="24">
        <v>0</v>
      </c>
      <c r="FW136" s="24">
        <v>0</v>
      </c>
      <c r="FX136" s="24">
        <v>1</v>
      </c>
      <c r="FY136" s="24">
        <v>0</v>
      </c>
      <c r="FZ136" s="24">
        <v>0</v>
      </c>
      <c r="GA136" s="24">
        <v>1</v>
      </c>
      <c r="GB136" s="24">
        <v>0</v>
      </c>
      <c r="GC136" s="24">
        <v>0</v>
      </c>
      <c r="GD136" s="24">
        <v>3</v>
      </c>
      <c r="GE136" s="24">
        <v>0</v>
      </c>
      <c r="GF136" s="24">
        <v>0</v>
      </c>
      <c r="GG136" s="24">
        <v>0</v>
      </c>
      <c r="GH136" s="24">
        <v>1</v>
      </c>
      <c r="GI136" s="24">
        <v>0</v>
      </c>
      <c r="GJ136" s="24">
        <v>0</v>
      </c>
      <c r="GK136" s="24">
        <v>0</v>
      </c>
      <c r="GL136" s="24">
        <v>0</v>
      </c>
      <c r="GM136" s="24">
        <v>0</v>
      </c>
      <c r="GN136" s="24">
        <v>0</v>
      </c>
      <c r="GO136" s="24">
        <v>1</v>
      </c>
      <c r="GP136" s="24">
        <v>0</v>
      </c>
      <c r="GQ136" s="24">
        <v>0</v>
      </c>
      <c r="GR136" s="24">
        <v>1</v>
      </c>
      <c r="GS136" s="24">
        <v>2</v>
      </c>
      <c r="GT136" s="24">
        <v>2</v>
      </c>
      <c r="GU136" s="24">
        <v>0</v>
      </c>
      <c r="GV136" s="24">
        <v>0</v>
      </c>
      <c r="GW136" s="24">
        <v>0</v>
      </c>
      <c r="GX136" s="24">
        <v>1</v>
      </c>
      <c r="GY136" s="24">
        <v>2</v>
      </c>
      <c r="GZ136" s="24">
        <v>0</v>
      </c>
      <c r="HA136" s="24">
        <v>0</v>
      </c>
      <c r="HB136" s="24">
        <v>0</v>
      </c>
      <c r="HC136" s="24">
        <v>0</v>
      </c>
      <c r="HD136" s="24">
        <v>0</v>
      </c>
      <c r="HE136" s="24">
        <v>0</v>
      </c>
      <c r="HF136" s="24">
        <v>2</v>
      </c>
      <c r="HG136" s="24">
        <v>0</v>
      </c>
      <c r="HH136" s="24">
        <v>1</v>
      </c>
      <c r="HI136" s="24">
        <v>0</v>
      </c>
      <c r="HJ136" s="24">
        <v>0</v>
      </c>
      <c r="HK136" s="24">
        <v>0</v>
      </c>
      <c r="HL136" s="24">
        <v>0</v>
      </c>
      <c r="HM136" s="24">
        <v>0</v>
      </c>
      <c r="HN136" s="24">
        <v>0</v>
      </c>
      <c r="HO136" s="24">
        <v>0</v>
      </c>
      <c r="HP136" s="24">
        <v>0</v>
      </c>
      <c r="HQ136" s="24">
        <v>0</v>
      </c>
      <c r="HR136" s="24">
        <v>0</v>
      </c>
      <c r="HS136" s="24">
        <v>0</v>
      </c>
      <c r="HT136" s="24">
        <v>1</v>
      </c>
      <c r="HU136" s="24">
        <v>2</v>
      </c>
      <c r="HV136" s="24">
        <v>0</v>
      </c>
      <c r="HW136" s="24">
        <v>1</v>
      </c>
      <c r="HX136" s="24">
        <v>1</v>
      </c>
      <c r="HY136" s="24">
        <v>0</v>
      </c>
      <c r="HZ136" s="24">
        <v>0</v>
      </c>
      <c r="IA136" s="24">
        <v>0</v>
      </c>
      <c r="IB136" s="24">
        <v>0</v>
      </c>
      <c r="IC136" s="24">
        <v>0</v>
      </c>
      <c r="ID136" s="24">
        <v>0</v>
      </c>
      <c r="IE136" s="24">
        <v>1</v>
      </c>
      <c r="IF136" s="24">
        <v>0</v>
      </c>
      <c r="IG136" s="24">
        <v>0</v>
      </c>
      <c r="IH136" s="24">
        <v>0</v>
      </c>
      <c r="II136" s="24">
        <v>1</v>
      </c>
      <c r="IJ136" s="24">
        <v>0</v>
      </c>
      <c r="IK136" s="24">
        <v>2</v>
      </c>
      <c r="IL136" s="24">
        <v>1</v>
      </c>
      <c r="IM136" s="24">
        <v>0</v>
      </c>
      <c r="IN136" s="24">
        <v>0</v>
      </c>
      <c r="IO136" s="24">
        <v>0</v>
      </c>
      <c r="IP136" s="24">
        <v>0</v>
      </c>
      <c r="IQ136" s="24">
        <v>0</v>
      </c>
      <c r="IR136" s="24">
        <v>0</v>
      </c>
      <c r="IS136" s="24">
        <v>0</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v>0</v>
      </c>
      <c r="DY137" s="24">
        <v>1</v>
      </c>
      <c r="DZ137" s="24">
        <v>0</v>
      </c>
      <c r="EA137" s="24">
        <v>0</v>
      </c>
      <c r="EB137" s="24">
        <v>3</v>
      </c>
      <c r="EC137" s="24">
        <v>3</v>
      </c>
      <c r="ED137" s="24">
        <v>0</v>
      </c>
      <c r="EE137" s="24">
        <v>0</v>
      </c>
      <c r="EF137" s="24">
        <v>0</v>
      </c>
      <c r="EG137" s="24">
        <v>2</v>
      </c>
      <c r="EH137" s="24">
        <v>1</v>
      </c>
      <c r="EI137" s="24">
        <v>1</v>
      </c>
      <c r="EJ137" s="24">
        <v>2</v>
      </c>
      <c r="EK137" s="24">
        <v>4</v>
      </c>
      <c r="EL137" s="24">
        <v>0</v>
      </c>
      <c r="EM137" s="24">
        <v>0</v>
      </c>
      <c r="EN137" s="24">
        <v>1</v>
      </c>
      <c r="EO137" s="24">
        <v>2</v>
      </c>
      <c r="EP137" s="24">
        <v>3</v>
      </c>
      <c r="EQ137" s="24">
        <v>1</v>
      </c>
      <c r="ER137" s="24">
        <v>1</v>
      </c>
      <c r="ES137" s="24">
        <v>1</v>
      </c>
      <c r="ET137" s="24">
        <v>1</v>
      </c>
      <c r="EU137" s="24">
        <v>1</v>
      </c>
      <c r="EV137" s="24">
        <v>0</v>
      </c>
      <c r="EW137" s="24">
        <v>1</v>
      </c>
      <c r="EX137" s="24">
        <v>0</v>
      </c>
      <c r="EY137" s="24">
        <v>2</v>
      </c>
      <c r="EZ137" s="24">
        <v>0</v>
      </c>
      <c r="FA137" s="24">
        <v>0</v>
      </c>
      <c r="FB137" s="24">
        <v>3</v>
      </c>
      <c r="FC137" s="24">
        <v>0</v>
      </c>
      <c r="FD137" s="24">
        <v>0</v>
      </c>
      <c r="FE137" s="24">
        <v>3</v>
      </c>
      <c r="FF137" s="24">
        <v>1</v>
      </c>
      <c r="FG137" s="24">
        <v>0</v>
      </c>
      <c r="FH137" s="24">
        <v>0</v>
      </c>
      <c r="FI137" s="24">
        <v>3</v>
      </c>
      <c r="FJ137" s="24">
        <v>1</v>
      </c>
      <c r="FK137" s="24">
        <v>1</v>
      </c>
      <c r="FL137" s="24">
        <v>1</v>
      </c>
      <c r="FM137" s="24">
        <v>1</v>
      </c>
      <c r="FN137" s="24">
        <v>0</v>
      </c>
      <c r="FO137" s="24">
        <v>0</v>
      </c>
      <c r="FP137" s="24">
        <v>4</v>
      </c>
      <c r="FQ137" s="24">
        <v>2</v>
      </c>
      <c r="FR137" s="24">
        <v>1</v>
      </c>
      <c r="FS137" s="24">
        <v>1</v>
      </c>
      <c r="FT137" s="24">
        <v>1</v>
      </c>
      <c r="FU137" s="24">
        <v>0</v>
      </c>
      <c r="FV137" s="24">
        <v>0</v>
      </c>
      <c r="FW137" s="24">
        <v>3</v>
      </c>
      <c r="FX137" s="24">
        <v>2</v>
      </c>
      <c r="FY137" s="24">
        <v>1</v>
      </c>
      <c r="FZ137" s="24">
        <v>0</v>
      </c>
      <c r="GA137" s="24">
        <v>3</v>
      </c>
      <c r="GB137" s="24">
        <v>4</v>
      </c>
      <c r="GC137" s="24">
        <v>0</v>
      </c>
      <c r="GD137" s="24">
        <v>1</v>
      </c>
      <c r="GE137" s="24">
        <v>0</v>
      </c>
      <c r="GF137" s="24">
        <v>0</v>
      </c>
      <c r="GG137" s="24">
        <v>1</v>
      </c>
      <c r="GH137" s="24">
        <v>4</v>
      </c>
      <c r="GI137" s="24">
        <v>1</v>
      </c>
      <c r="GJ137" s="24">
        <v>0</v>
      </c>
      <c r="GK137" s="24">
        <v>4</v>
      </c>
      <c r="GL137" s="24">
        <v>2</v>
      </c>
      <c r="GM137" s="24">
        <v>2</v>
      </c>
      <c r="GN137" s="24">
        <v>0</v>
      </c>
      <c r="GO137" s="24">
        <v>1</v>
      </c>
      <c r="GP137" s="24">
        <v>1</v>
      </c>
      <c r="GQ137" s="24">
        <v>0</v>
      </c>
      <c r="GR137" s="24">
        <v>1</v>
      </c>
      <c r="GS137" s="24">
        <v>1</v>
      </c>
      <c r="GT137" s="24">
        <v>3</v>
      </c>
      <c r="GU137" s="24">
        <v>1</v>
      </c>
      <c r="GV137" s="24">
        <v>2</v>
      </c>
      <c r="GW137" s="24">
        <v>0</v>
      </c>
      <c r="GX137" s="24">
        <v>0</v>
      </c>
      <c r="GY137" s="24">
        <v>3</v>
      </c>
      <c r="GZ137" s="24">
        <v>4</v>
      </c>
      <c r="HA137" s="24">
        <v>3</v>
      </c>
      <c r="HB137" s="24">
        <v>2</v>
      </c>
      <c r="HC137" s="24">
        <v>0</v>
      </c>
      <c r="HD137" s="24">
        <v>0</v>
      </c>
      <c r="HE137" s="24">
        <v>1</v>
      </c>
      <c r="HF137" s="24">
        <v>1</v>
      </c>
      <c r="HG137" s="24">
        <v>3</v>
      </c>
      <c r="HH137" s="24">
        <v>2</v>
      </c>
      <c r="HI137" s="24">
        <v>4</v>
      </c>
      <c r="HJ137" s="24">
        <v>0</v>
      </c>
      <c r="HK137" s="24">
        <v>1</v>
      </c>
      <c r="HL137" s="24">
        <v>2</v>
      </c>
      <c r="HM137" s="24">
        <v>2</v>
      </c>
      <c r="HN137" s="24">
        <v>0</v>
      </c>
      <c r="HO137" s="24">
        <v>0</v>
      </c>
      <c r="HP137" s="24">
        <v>0</v>
      </c>
      <c r="HQ137" s="24">
        <v>1</v>
      </c>
      <c r="HR137" s="24">
        <v>1</v>
      </c>
      <c r="HS137" s="24">
        <v>1</v>
      </c>
      <c r="HT137" s="24">
        <v>2</v>
      </c>
      <c r="HU137" s="24">
        <v>1</v>
      </c>
      <c r="HV137" s="24">
        <v>1</v>
      </c>
      <c r="HW137" s="24">
        <v>0</v>
      </c>
      <c r="HX137" s="24">
        <v>1</v>
      </c>
      <c r="HY137" s="24">
        <v>0</v>
      </c>
      <c r="HZ137" s="24">
        <v>1</v>
      </c>
      <c r="IA137" s="24">
        <v>7</v>
      </c>
      <c r="IB137" s="24">
        <v>0</v>
      </c>
      <c r="IC137" s="24">
        <v>1</v>
      </c>
      <c r="ID137" s="24">
        <v>2</v>
      </c>
      <c r="IE137" s="24">
        <v>2</v>
      </c>
      <c r="IF137" s="24">
        <v>0</v>
      </c>
      <c r="IG137" s="24">
        <v>0</v>
      </c>
      <c r="IH137" s="24">
        <v>2</v>
      </c>
      <c r="II137" s="24">
        <v>5</v>
      </c>
      <c r="IJ137" s="24">
        <v>3</v>
      </c>
      <c r="IK137" s="24">
        <v>3</v>
      </c>
      <c r="IL137" s="24">
        <v>0</v>
      </c>
      <c r="IM137" s="24">
        <v>0</v>
      </c>
      <c r="IN137" s="24">
        <v>0</v>
      </c>
      <c r="IO137" s="24">
        <v>2</v>
      </c>
      <c r="IP137" s="24">
        <v>1</v>
      </c>
      <c r="IQ137" s="24">
        <v>0</v>
      </c>
      <c r="IR137" s="24">
        <v>2</v>
      </c>
      <c r="IS137" s="24">
        <v>3</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v>0</v>
      </c>
      <c r="DY138" s="24">
        <v>0</v>
      </c>
      <c r="DZ138" s="24">
        <v>2</v>
      </c>
      <c r="EA138" s="24">
        <v>0</v>
      </c>
      <c r="EB138" s="24">
        <v>1</v>
      </c>
      <c r="EC138" s="24">
        <v>0</v>
      </c>
      <c r="ED138" s="24">
        <v>0</v>
      </c>
      <c r="EE138" s="24">
        <v>0</v>
      </c>
      <c r="EF138" s="24">
        <v>0</v>
      </c>
      <c r="EG138" s="24">
        <v>0</v>
      </c>
      <c r="EH138" s="24">
        <v>0</v>
      </c>
      <c r="EI138" s="24">
        <v>0</v>
      </c>
      <c r="EJ138" s="24">
        <v>0</v>
      </c>
      <c r="EK138" s="24">
        <v>0</v>
      </c>
      <c r="EL138" s="24">
        <v>0</v>
      </c>
      <c r="EM138" s="24">
        <v>0</v>
      </c>
      <c r="EN138" s="24">
        <v>1</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1</v>
      </c>
      <c r="FQ138" s="24">
        <v>0</v>
      </c>
      <c r="FR138" s="24">
        <v>0</v>
      </c>
      <c r="FS138" s="24">
        <v>0</v>
      </c>
      <c r="FT138" s="24">
        <v>0</v>
      </c>
      <c r="FU138" s="24">
        <v>0</v>
      </c>
      <c r="FV138" s="24">
        <v>0</v>
      </c>
      <c r="FW138" s="24">
        <v>0</v>
      </c>
      <c r="FX138" s="24">
        <v>0</v>
      </c>
      <c r="FY138" s="24">
        <v>0</v>
      </c>
      <c r="FZ138" s="24">
        <v>0</v>
      </c>
      <c r="GA138" s="24">
        <v>0</v>
      </c>
      <c r="GB138" s="24">
        <v>0</v>
      </c>
      <c r="GC138" s="24">
        <v>0</v>
      </c>
      <c r="GD138" s="24">
        <v>3</v>
      </c>
      <c r="GE138" s="24">
        <v>0</v>
      </c>
      <c r="GF138" s="24">
        <v>0</v>
      </c>
      <c r="GG138" s="24">
        <v>0</v>
      </c>
      <c r="GH138" s="24">
        <v>0</v>
      </c>
      <c r="GI138" s="24">
        <v>0</v>
      </c>
      <c r="GJ138" s="24">
        <v>0</v>
      </c>
      <c r="GK138" s="24">
        <v>0</v>
      </c>
      <c r="GL138" s="24">
        <v>1</v>
      </c>
      <c r="GM138" s="24">
        <v>0</v>
      </c>
      <c r="GN138" s="24">
        <v>0</v>
      </c>
      <c r="GO138" s="24">
        <v>1</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1</v>
      </c>
      <c r="HG138" s="24">
        <v>1</v>
      </c>
      <c r="HH138" s="24">
        <v>0</v>
      </c>
      <c r="HI138" s="24">
        <v>0</v>
      </c>
      <c r="HJ138" s="24">
        <v>0</v>
      </c>
      <c r="HK138" s="24">
        <v>0</v>
      </c>
      <c r="HL138" s="24">
        <v>0</v>
      </c>
      <c r="HM138" s="24">
        <v>0</v>
      </c>
      <c r="HN138" s="24">
        <v>1</v>
      </c>
      <c r="HO138" s="24">
        <v>0</v>
      </c>
      <c r="HP138" s="24">
        <v>0</v>
      </c>
      <c r="HQ138" s="24">
        <v>0</v>
      </c>
      <c r="HR138" s="24">
        <v>0</v>
      </c>
      <c r="HS138" s="24">
        <v>0</v>
      </c>
      <c r="HT138" s="24">
        <v>1</v>
      </c>
      <c r="HU138" s="24">
        <v>0</v>
      </c>
      <c r="HV138" s="24">
        <v>1</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1</v>
      </c>
      <c r="IP138" s="24">
        <v>0</v>
      </c>
      <c r="IQ138" s="24">
        <v>0</v>
      </c>
      <c r="IR138" s="24">
        <v>0</v>
      </c>
      <c r="IS138" s="24">
        <v>0</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v>0</v>
      </c>
      <c r="DY139" s="24">
        <v>0</v>
      </c>
      <c r="DZ139" s="24">
        <v>1</v>
      </c>
      <c r="EA139" s="24">
        <v>3</v>
      </c>
      <c r="EB139" s="24">
        <v>4</v>
      </c>
      <c r="EC139" s="24">
        <v>1</v>
      </c>
      <c r="ED139" s="24">
        <v>2</v>
      </c>
      <c r="EE139" s="24">
        <v>0</v>
      </c>
      <c r="EF139" s="24">
        <v>0</v>
      </c>
      <c r="EG139" s="24">
        <v>0</v>
      </c>
      <c r="EH139" s="24">
        <v>3</v>
      </c>
      <c r="EI139" s="24">
        <v>0</v>
      </c>
      <c r="EJ139" s="24">
        <v>1</v>
      </c>
      <c r="EK139" s="24">
        <v>0</v>
      </c>
      <c r="EL139" s="24">
        <v>0</v>
      </c>
      <c r="EM139" s="24">
        <v>0</v>
      </c>
      <c r="EN139" s="24">
        <v>3</v>
      </c>
      <c r="EO139" s="24">
        <v>2</v>
      </c>
      <c r="EP139" s="24">
        <v>0</v>
      </c>
      <c r="EQ139" s="24">
        <v>1</v>
      </c>
      <c r="ER139" s="24">
        <v>1</v>
      </c>
      <c r="ES139" s="24">
        <v>0</v>
      </c>
      <c r="ET139" s="24">
        <v>0</v>
      </c>
      <c r="EU139" s="24">
        <v>3</v>
      </c>
      <c r="EV139" s="24">
        <v>1</v>
      </c>
      <c r="EW139" s="24">
        <v>0</v>
      </c>
      <c r="EX139" s="24">
        <v>1</v>
      </c>
      <c r="EY139" s="24">
        <v>0</v>
      </c>
      <c r="EZ139" s="24">
        <v>0</v>
      </c>
      <c r="FA139" s="24">
        <v>0</v>
      </c>
      <c r="FB139" s="24">
        <v>2</v>
      </c>
      <c r="FC139" s="24">
        <v>0</v>
      </c>
      <c r="FD139" s="24">
        <v>0</v>
      </c>
      <c r="FE139" s="24">
        <v>0</v>
      </c>
      <c r="FF139" s="24">
        <v>0</v>
      </c>
      <c r="FG139" s="24">
        <v>0</v>
      </c>
      <c r="FH139" s="24">
        <v>0</v>
      </c>
      <c r="FI139" s="24">
        <v>3</v>
      </c>
      <c r="FJ139" s="24">
        <v>0</v>
      </c>
      <c r="FK139" s="24">
        <v>4</v>
      </c>
      <c r="FL139" s="24">
        <v>0</v>
      </c>
      <c r="FM139" s="24">
        <v>0</v>
      </c>
      <c r="FN139" s="24">
        <v>0</v>
      </c>
      <c r="FO139" s="24">
        <v>1</v>
      </c>
      <c r="FP139" s="24">
        <v>2</v>
      </c>
      <c r="FQ139" s="24">
        <v>1</v>
      </c>
      <c r="FR139" s="24">
        <v>0</v>
      </c>
      <c r="FS139" s="24">
        <v>0</v>
      </c>
      <c r="FT139" s="24">
        <v>0</v>
      </c>
      <c r="FU139" s="24">
        <v>0</v>
      </c>
      <c r="FV139" s="24">
        <v>0</v>
      </c>
      <c r="FW139" s="24">
        <v>0</v>
      </c>
      <c r="FX139" s="24">
        <v>2</v>
      </c>
      <c r="FY139" s="24">
        <v>1</v>
      </c>
      <c r="FZ139" s="24">
        <v>2</v>
      </c>
      <c r="GA139" s="24">
        <v>0</v>
      </c>
      <c r="GB139" s="24">
        <v>0</v>
      </c>
      <c r="GC139" s="24">
        <v>1</v>
      </c>
      <c r="GD139" s="24">
        <v>1</v>
      </c>
      <c r="GE139" s="24">
        <v>0</v>
      </c>
      <c r="GF139" s="24">
        <v>1</v>
      </c>
      <c r="GG139" s="24">
        <v>1</v>
      </c>
      <c r="GH139" s="24">
        <v>1</v>
      </c>
      <c r="GI139" s="24">
        <v>0</v>
      </c>
      <c r="GJ139" s="24">
        <v>0</v>
      </c>
      <c r="GK139" s="24">
        <v>3</v>
      </c>
      <c r="GL139" s="24">
        <v>0</v>
      </c>
      <c r="GM139" s="24">
        <v>0</v>
      </c>
      <c r="GN139" s="24">
        <v>1</v>
      </c>
      <c r="GO139" s="24">
        <v>0</v>
      </c>
      <c r="GP139" s="24">
        <v>0</v>
      </c>
      <c r="GQ139" s="24">
        <v>0</v>
      </c>
      <c r="GR139" s="24">
        <v>3</v>
      </c>
      <c r="GS139" s="24">
        <v>0</v>
      </c>
      <c r="GT139" s="24">
        <v>1</v>
      </c>
      <c r="GU139" s="24">
        <v>1</v>
      </c>
      <c r="GV139" s="24">
        <v>0</v>
      </c>
      <c r="GW139" s="24">
        <v>0</v>
      </c>
      <c r="GX139" s="24">
        <v>0</v>
      </c>
      <c r="GY139" s="24">
        <v>1</v>
      </c>
      <c r="GZ139" s="24">
        <v>1</v>
      </c>
      <c r="HA139" s="24">
        <v>2</v>
      </c>
      <c r="HB139" s="24">
        <v>0</v>
      </c>
      <c r="HC139" s="24">
        <v>1</v>
      </c>
      <c r="HD139" s="24">
        <v>0</v>
      </c>
      <c r="HE139" s="24">
        <v>2</v>
      </c>
      <c r="HF139" s="24">
        <v>3</v>
      </c>
      <c r="HG139" s="24">
        <v>0</v>
      </c>
      <c r="HH139" s="24">
        <v>0</v>
      </c>
      <c r="HI139" s="24">
        <v>0</v>
      </c>
      <c r="HJ139" s="24">
        <v>0</v>
      </c>
      <c r="HK139" s="24">
        <v>0</v>
      </c>
      <c r="HL139" s="24">
        <v>1</v>
      </c>
      <c r="HM139" s="24">
        <v>2</v>
      </c>
      <c r="HN139" s="24">
        <v>0</v>
      </c>
      <c r="HO139" s="24">
        <v>0</v>
      </c>
      <c r="HP139" s="24">
        <v>1</v>
      </c>
      <c r="HQ139" s="24">
        <v>0</v>
      </c>
      <c r="HR139" s="24">
        <v>0</v>
      </c>
      <c r="HS139" s="24">
        <v>1</v>
      </c>
      <c r="HT139" s="24">
        <v>2</v>
      </c>
      <c r="HU139" s="24">
        <v>3</v>
      </c>
      <c r="HV139" s="24">
        <v>2</v>
      </c>
      <c r="HW139" s="24">
        <v>1</v>
      </c>
      <c r="HX139" s="24">
        <v>0</v>
      </c>
      <c r="HY139" s="24">
        <v>0</v>
      </c>
      <c r="HZ139" s="24">
        <v>1</v>
      </c>
      <c r="IA139" s="24">
        <v>3</v>
      </c>
      <c r="IB139" s="24">
        <v>1</v>
      </c>
      <c r="IC139" s="24">
        <v>1</v>
      </c>
      <c r="ID139" s="24">
        <v>0</v>
      </c>
      <c r="IE139" s="24">
        <v>1</v>
      </c>
      <c r="IF139" s="24">
        <v>0</v>
      </c>
      <c r="IG139" s="24">
        <v>0</v>
      </c>
      <c r="IH139" s="24">
        <v>0</v>
      </c>
      <c r="II139" s="24">
        <v>2</v>
      </c>
      <c r="IJ139" s="24">
        <v>0</v>
      </c>
      <c r="IK139" s="24">
        <v>1</v>
      </c>
      <c r="IL139" s="24">
        <v>0</v>
      </c>
      <c r="IM139" s="24">
        <v>0</v>
      </c>
      <c r="IN139" s="24">
        <v>0</v>
      </c>
      <c r="IO139" s="24">
        <v>0</v>
      </c>
      <c r="IP139" s="24">
        <v>2</v>
      </c>
      <c r="IQ139" s="24">
        <v>0</v>
      </c>
      <c r="IR139" s="24">
        <v>0</v>
      </c>
      <c r="IS139" s="24">
        <v>3</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v>1</v>
      </c>
      <c r="DY140" s="24">
        <v>0</v>
      </c>
      <c r="DZ140" s="24">
        <v>3</v>
      </c>
      <c r="EA140" s="24">
        <v>2</v>
      </c>
      <c r="EB140" s="24">
        <v>0</v>
      </c>
      <c r="EC140" s="24">
        <v>1</v>
      </c>
      <c r="ED140" s="24">
        <v>2</v>
      </c>
      <c r="EE140" s="24">
        <v>0</v>
      </c>
      <c r="EF140" s="24">
        <v>2</v>
      </c>
      <c r="EG140" s="24">
        <v>3</v>
      </c>
      <c r="EH140" s="24">
        <v>2</v>
      </c>
      <c r="EI140" s="24">
        <v>3</v>
      </c>
      <c r="EJ140" s="24">
        <v>2</v>
      </c>
      <c r="EK140" s="24">
        <v>0</v>
      </c>
      <c r="EL140" s="24">
        <v>0</v>
      </c>
      <c r="EM140" s="24">
        <v>0</v>
      </c>
      <c r="EN140" s="24">
        <v>4</v>
      </c>
      <c r="EO140" s="24">
        <v>1</v>
      </c>
      <c r="EP140" s="24">
        <v>1</v>
      </c>
      <c r="EQ140" s="24">
        <v>2</v>
      </c>
      <c r="ER140" s="24">
        <v>0</v>
      </c>
      <c r="ES140" s="24">
        <v>0</v>
      </c>
      <c r="ET140" s="24">
        <v>0</v>
      </c>
      <c r="EU140" s="24">
        <v>2</v>
      </c>
      <c r="EV140" s="24">
        <v>0</v>
      </c>
      <c r="EW140" s="24">
        <v>1</v>
      </c>
      <c r="EX140" s="24">
        <v>0</v>
      </c>
      <c r="EY140" s="24">
        <v>0</v>
      </c>
      <c r="EZ140" s="24">
        <v>0</v>
      </c>
      <c r="FA140" s="24">
        <v>0</v>
      </c>
      <c r="FB140" s="24">
        <v>2</v>
      </c>
      <c r="FC140" s="24">
        <v>3</v>
      </c>
      <c r="FD140" s="24">
        <v>2</v>
      </c>
      <c r="FE140" s="24">
        <v>2</v>
      </c>
      <c r="FF140" s="24">
        <v>1</v>
      </c>
      <c r="FG140" s="24">
        <v>0</v>
      </c>
      <c r="FH140" s="24">
        <v>0</v>
      </c>
      <c r="FI140" s="24">
        <v>2</v>
      </c>
      <c r="FJ140" s="24">
        <v>0</v>
      </c>
      <c r="FK140" s="24">
        <v>3</v>
      </c>
      <c r="FL140" s="24">
        <v>2</v>
      </c>
      <c r="FM140" s="24">
        <v>4</v>
      </c>
      <c r="FN140" s="24">
        <v>0</v>
      </c>
      <c r="FO140" s="24">
        <v>0</v>
      </c>
      <c r="FP140" s="24">
        <v>3</v>
      </c>
      <c r="FQ140" s="24">
        <v>2</v>
      </c>
      <c r="FR140" s="24">
        <v>1</v>
      </c>
      <c r="FS140" s="24">
        <v>2</v>
      </c>
      <c r="FT140" s="24">
        <v>1</v>
      </c>
      <c r="FU140" s="24">
        <v>0</v>
      </c>
      <c r="FV140" s="24">
        <v>1</v>
      </c>
      <c r="FW140" s="24">
        <v>3</v>
      </c>
      <c r="FX140" s="24">
        <v>5</v>
      </c>
      <c r="FY140" s="24">
        <v>1</v>
      </c>
      <c r="FZ140" s="24">
        <v>4</v>
      </c>
      <c r="GA140" s="24">
        <v>2</v>
      </c>
      <c r="GB140" s="24">
        <v>0</v>
      </c>
      <c r="GC140" s="24">
        <v>1</v>
      </c>
      <c r="GD140" s="24">
        <v>8</v>
      </c>
      <c r="GE140" s="24">
        <v>1</v>
      </c>
      <c r="GF140" s="24">
        <v>0</v>
      </c>
      <c r="GG140" s="24">
        <v>3</v>
      </c>
      <c r="GH140" s="24">
        <v>4</v>
      </c>
      <c r="GI140" s="24">
        <v>0</v>
      </c>
      <c r="GJ140" s="24">
        <v>0</v>
      </c>
      <c r="GK140" s="24">
        <v>5</v>
      </c>
      <c r="GL140" s="24">
        <v>2</v>
      </c>
      <c r="GM140" s="24">
        <v>2</v>
      </c>
      <c r="GN140" s="24">
        <v>1</v>
      </c>
      <c r="GO140" s="24">
        <v>2</v>
      </c>
      <c r="GP140" s="24">
        <v>1</v>
      </c>
      <c r="GQ140" s="24">
        <v>0</v>
      </c>
      <c r="GR140" s="24">
        <v>5</v>
      </c>
      <c r="GS140" s="24">
        <v>3</v>
      </c>
      <c r="GT140" s="24">
        <v>4</v>
      </c>
      <c r="GU140" s="24">
        <v>6</v>
      </c>
      <c r="GV140" s="24">
        <v>5</v>
      </c>
      <c r="GW140" s="24">
        <v>0</v>
      </c>
      <c r="GX140" s="24">
        <v>0</v>
      </c>
      <c r="GY140" s="24">
        <v>2</v>
      </c>
      <c r="GZ140" s="24">
        <v>2</v>
      </c>
      <c r="HA140" s="24">
        <v>1</v>
      </c>
      <c r="HB140" s="24">
        <v>3</v>
      </c>
      <c r="HC140" s="24">
        <v>3</v>
      </c>
      <c r="HD140" s="24">
        <v>0</v>
      </c>
      <c r="HE140" s="24">
        <v>0</v>
      </c>
      <c r="HF140" s="24">
        <v>2</v>
      </c>
      <c r="HG140" s="24">
        <v>1</v>
      </c>
      <c r="HH140" s="24">
        <v>1</v>
      </c>
      <c r="HI140" s="24">
        <v>3</v>
      </c>
      <c r="HJ140" s="24">
        <v>1</v>
      </c>
      <c r="HK140" s="24">
        <v>0</v>
      </c>
      <c r="HL140" s="24">
        <v>0</v>
      </c>
      <c r="HM140" s="24">
        <v>0</v>
      </c>
      <c r="HN140" s="24">
        <v>4</v>
      </c>
      <c r="HO140" s="24">
        <v>0</v>
      </c>
      <c r="HP140" s="24">
        <v>2</v>
      </c>
      <c r="HQ140" s="24">
        <v>1</v>
      </c>
      <c r="HR140" s="24">
        <v>0</v>
      </c>
      <c r="HS140" s="24">
        <v>2</v>
      </c>
      <c r="HT140" s="24">
        <v>3</v>
      </c>
      <c r="HU140" s="24">
        <v>3</v>
      </c>
      <c r="HV140" s="24">
        <v>2</v>
      </c>
      <c r="HW140" s="24">
        <v>1</v>
      </c>
      <c r="HX140" s="24">
        <v>3</v>
      </c>
      <c r="HY140" s="24">
        <v>0</v>
      </c>
      <c r="HZ140" s="24">
        <v>0</v>
      </c>
      <c r="IA140" s="24">
        <v>3</v>
      </c>
      <c r="IB140" s="24">
        <v>3</v>
      </c>
      <c r="IC140" s="24">
        <v>3</v>
      </c>
      <c r="ID140" s="24">
        <v>2</v>
      </c>
      <c r="IE140" s="24">
        <v>0</v>
      </c>
      <c r="IF140" s="24">
        <v>0</v>
      </c>
      <c r="IG140" s="24">
        <v>0</v>
      </c>
      <c r="IH140" s="24">
        <v>0</v>
      </c>
      <c r="II140" s="24">
        <v>1</v>
      </c>
      <c r="IJ140" s="24">
        <v>4</v>
      </c>
      <c r="IK140" s="24">
        <v>2</v>
      </c>
      <c r="IL140" s="24">
        <v>2</v>
      </c>
      <c r="IM140" s="24">
        <v>0</v>
      </c>
      <c r="IN140" s="24">
        <v>1</v>
      </c>
      <c r="IO140" s="24">
        <v>0</v>
      </c>
      <c r="IP140" s="24">
        <v>1</v>
      </c>
      <c r="IQ140" s="24">
        <v>0</v>
      </c>
      <c r="IR140" s="24">
        <v>1</v>
      </c>
      <c r="IS140" s="24">
        <v>0</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v>0</v>
      </c>
      <c r="DY141" s="24">
        <v>0</v>
      </c>
      <c r="DZ141" s="24">
        <v>3</v>
      </c>
      <c r="EA141" s="24">
        <v>1</v>
      </c>
      <c r="EB141" s="24">
        <v>2</v>
      </c>
      <c r="EC141" s="24">
        <v>5</v>
      </c>
      <c r="ED141" s="24">
        <v>1</v>
      </c>
      <c r="EE141" s="24">
        <v>0</v>
      </c>
      <c r="EF141" s="24">
        <v>0</v>
      </c>
      <c r="EG141" s="24">
        <v>3</v>
      </c>
      <c r="EH141" s="24">
        <v>1</v>
      </c>
      <c r="EI141" s="24">
        <v>1</v>
      </c>
      <c r="EJ141" s="24">
        <v>2</v>
      </c>
      <c r="EK141" s="24">
        <v>0</v>
      </c>
      <c r="EL141" s="24">
        <v>0</v>
      </c>
      <c r="EM141" s="24">
        <v>3</v>
      </c>
      <c r="EN141" s="24">
        <v>1</v>
      </c>
      <c r="EO141" s="24">
        <v>0</v>
      </c>
      <c r="EP141" s="24">
        <v>1</v>
      </c>
      <c r="EQ141" s="24">
        <v>1</v>
      </c>
      <c r="ER141" s="24">
        <v>2</v>
      </c>
      <c r="ES141" s="24">
        <v>2</v>
      </c>
      <c r="ET141" s="24">
        <v>0</v>
      </c>
      <c r="EU141" s="24">
        <v>4</v>
      </c>
      <c r="EV141" s="24">
        <v>1</v>
      </c>
      <c r="EW141" s="24">
        <v>3</v>
      </c>
      <c r="EX141" s="24">
        <v>0</v>
      </c>
      <c r="EY141" s="24">
        <v>2</v>
      </c>
      <c r="EZ141" s="24">
        <v>0</v>
      </c>
      <c r="FA141" s="24">
        <v>0</v>
      </c>
      <c r="FB141" s="24">
        <v>1</v>
      </c>
      <c r="FC141" s="24">
        <v>5</v>
      </c>
      <c r="FD141" s="24">
        <v>1</v>
      </c>
      <c r="FE141" s="24">
        <v>2</v>
      </c>
      <c r="FF141" s="24">
        <v>0</v>
      </c>
      <c r="FG141" s="24">
        <v>0</v>
      </c>
      <c r="FH141" s="24">
        <v>0</v>
      </c>
      <c r="FI141" s="24">
        <v>0</v>
      </c>
      <c r="FJ141" s="24">
        <v>1</v>
      </c>
      <c r="FK141" s="24">
        <v>0</v>
      </c>
      <c r="FL141" s="24">
        <v>1</v>
      </c>
      <c r="FM141" s="24">
        <v>1</v>
      </c>
      <c r="FN141" s="24">
        <v>0</v>
      </c>
      <c r="FO141" s="24">
        <v>1</v>
      </c>
      <c r="FP141" s="24">
        <v>2</v>
      </c>
      <c r="FQ141" s="24">
        <v>0</v>
      </c>
      <c r="FR141" s="24">
        <v>4</v>
      </c>
      <c r="FS141" s="24">
        <v>0</v>
      </c>
      <c r="FT141" s="24">
        <v>2</v>
      </c>
      <c r="FU141" s="24">
        <v>0</v>
      </c>
      <c r="FV141" s="24">
        <v>0</v>
      </c>
      <c r="FW141" s="24">
        <v>5</v>
      </c>
      <c r="FX141" s="24">
        <v>1</v>
      </c>
      <c r="FY141" s="24">
        <v>1</v>
      </c>
      <c r="FZ141" s="24">
        <v>2</v>
      </c>
      <c r="GA141" s="24">
        <v>0</v>
      </c>
      <c r="GB141" s="24">
        <v>1</v>
      </c>
      <c r="GC141" s="24">
        <v>0</v>
      </c>
      <c r="GD141" s="24">
        <v>3</v>
      </c>
      <c r="GE141" s="24">
        <v>3</v>
      </c>
      <c r="GF141" s="24">
        <v>1</v>
      </c>
      <c r="GG141" s="24">
        <v>0</v>
      </c>
      <c r="GH141" s="24">
        <v>1</v>
      </c>
      <c r="GI141" s="24">
        <v>2</v>
      </c>
      <c r="GJ141" s="24">
        <v>0</v>
      </c>
      <c r="GK141" s="24">
        <v>1</v>
      </c>
      <c r="GL141" s="24">
        <v>0</v>
      </c>
      <c r="GM141" s="24">
        <v>2</v>
      </c>
      <c r="GN141" s="24">
        <v>0</v>
      </c>
      <c r="GO141" s="24">
        <v>1</v>
      </c>
      <c r="GP141" s="24">
        <v>0</v>
      </c>
      <c r="GQ141" s="24">
        <v>3</v>
      </c>
      <c r="GR141" s="24">
        <v>3</v>
      </c>
      <c r="GS141" s="24">
        <v>0</v>
      </c>
      <c r="GT141" s="24">
        <v>4</v>
      </c>
      <c r="GU141" s="24">
        <v>1</v>
      </c>
      <c r="GV141" s="24">
        <v>1</v>
      </c>
      <c r="GW141" s="24">
        <v>0</v>
      </c>
      <c r="GX141" s="24">
        <v>0</v>
      </c>
      <c r="GY141" s="24">
        <v>1</v>
      </c>
      <c r="GZ141" s="24">
        <v>6</v>
      </c>
      <c r="HA141" s="24">
        <v>1</v>
      </c>
      <c r="HB141" s="24">
        <v>0</v>
      </c>
      <c r="HC141" s="24">
        <v>1</v>
      </c>
      <c r="HD141" s="24">
        <v>0</v>
      </c>
      <c r="HE141" s="24">
        <v>0</v>
      </c>
      <c r="HF141" s="24">
        <v>0</v>
      </c>
      <c r="HG141" s="24">
        <v>1</v>
      </c>
      <c r="HH141" s="24">
        <v>0</v>
      </c>
      <c r="HI141" s="24">
        <v>4</v>
      </c>
      <c r="HJ141" s="24">
        <v>4</v>
      </c>
      <c r="HK141" s="24">
        <v>0</v>
      </c>
      <c r="HL141" s="24">
        <v>0</v>
      </c>
      <c r="HM141" s="24">
        <v>2</v>
      </c>
      <c r="HN141" s="24">
        <v>1</v>
      </c>
      <c r="HO141" s="24">
        <v>1</v>
      </c>
      <c r="HP141" s="24">
        <v>0</v>
      </c>
      <c r="HQ141" s="24">
        <v>1</v>
      </c>
      <c r="HR141" s="24">
        <v>0</v>
      </c>
      <c r="HS141" s="24">
        <v>0</v>
      </c>
      <c r="HT141" s="24">
        <v>3</v>
      </c>
      <c r="HU141" s="24">
        <v>0</v>
      </c>
      <c r="HV141" s="24">
        <v>0</v>
      </c>
      <c r="HW141" s="24">
        <v>2</v>
      </c>
      <c r="HX141" s="24">
        <v>4</v>
      </c>
      <c r="HY141" s="24">
        <v>1</v>
      </c>
      <c r="HZ141" s="24">
        <v>0</v>
      </c>
      <c r="IA141" s="24">
        <v>3</v>
      </c>
      <c r="IB141" s="24">
        <v>0</v>
      </c>
      <c r="IC141" s="24">
        <v>0</v>
      </c>
      <c r="ID141" s="24">
        <v>1</v>
      </c>
      <c r="IE141" s="24">
        <v>3</v>
      </c>
      <c r="IF141" s="24">
        <v>2</v>
      </c>
      <c r="IG141" s="24">
        <v>1</v>
      </c>
      <c r="IH141" s="24">
        <v>2</v>
      </c>
      <c r="II141" s="24">
        <v>1</v>
      </c>
      <c r="IJ141" s="24">
        <v>1</v>
      </c>
      <c r="IK141" s="24">
        <v>2</v>
      </c>
      <c r="IL141" s="24">
        <v>1</v>
      </c>
      <c r="IM141" s="24">
        <v>0</v>
      </c>
      <c r="IN141" s="24">
        <v>0</v>
      </c>
      <c r="IO141" s="24">
        <v>1</v>
      </c>
      <c r="IP141" s="24">
        <v>2</v>
      </c>
      <c r="IQ141" s="24">
        <v>0</v>
      </c>
      <c r="IR141" s="24">
        <v>2</v>
      </c>
      <c r="IS141" s="24">
        <v>0</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v>0</v>
      </c>
      <c r="DY142" s="24">
        <v>0</v>
      </c>
      <c r="DZ142" s="24">
        <v>0</v>
      </c>
      <c r="EA142" s="24">
        <v>0</v>
      </c>
      <c r="EB142" s="24">
        <v>0</v>
      </c>
      <c r="EC142" s="24">
        <v>0</v>
      </c>
      <c r="ED142" s="24">
        <v>0</v>
      </c>
      <c r="EE142" s="24">
        <v>0</v>
      </c>
      <c r="EF142" s="24">
        <v>0</v>
      </c>
      <c r="EG142" s="24">
        <v>0</v>
      </c>
      <c r="EH142" s="24">
        <v>0</v>
      </c>
      <c r="EI142" s="24">
        <v>1</v>
      </c>
      <c r="EJ142" s="24">
        <v>0</v>
      </c>
      <c r="EK142" s="24">
        <v>0</v>
      </c>
      <c r="EL142" s="24">
        <v>1</v>
      </c>
      <c r="EM142" s="24">
        <v>0</v>
      </c>
      <c r="EN142" s="24">
        <v>0</v>
      </c>
      <c r="EO142" s="24">
        <v>0</v>
      </c>
      <c r="EP142" s="24">
        <v>0</v>
      </c>
      <c r="EQ142" s="24">
        <v>0</v>
      </c>
      <c r="ER142" s="24">
        <v>1</v>
      </c>
      <c r="ES142" s="24">
        <v>0</v>
      </c>
      <c r="ET142" s="24">
        <v>0</v>
      </c>
      <c r="EU142" s="24">
        <v>0</v>
      </c>
      <c r="EV142" s="24">
        <v>0</v>
      </c>
      <c r="EW142" s="24">
        <v>1</v>
      </c>
      <c r="EX142" s="24">
        <v>0</v>
      </c>
      <c r="EY142" s="24">
        <v>0</v>
      </c>
      <c r="EZ142" s="24">
        <v>0</v>
      </c>
      <c r="FA142" s="24">
        <v>0</v>
      </c>
      <c r="FB142" s="24">
        <v>0</v>
      </c>
      <c r="FC142" s="24">
        <v>1</v>
      </c>
      <c r="FD142" s="24">
        <v>0</v>
      </c>
      <c r="FE142" s="24">
        <v>0</v>
      </c>
      <c r="FF142" s="24">
        <v>0</v>
      </c>
      <c r="FG142" s="24">
        <v>0</v>
      </c>
      <c r="FH142" s="24">
        <v>0</v>
      </c>
      <c r="FI142" s="24">
        <v>2</v>
      </c>
      <c r="FJ142" s="24">
        <v>1</v>
      </c>
      <c r="FK142" s="24">
        <v>0</v>
      </c>
      <c r="FL142" s="24">
        <v>0</v>
      </c>
      <c r="FM142" s="24">
        <v>1</v>
      </c>
      <c r="FN142" s="24">
        <v>0</v>
      </c>
      <c r="FO142" s="24">
        <v>0</v>
      </c>
      <c r="FP142" s="24">
        <v>0</v>
      </c>
      <c r="FQ142" s="24">
        <v>1</v>
      </c>
      <c r="FR142" s="24">
        <v>0</v>
      </c>
      <c r="FS142" s="24">
        <v>0</v>
      </c>
      <c r="FT142" s="24">
        <v>0</v>
      </c>
      <c r="FU142" s="24">
        <v>0</v>
      </c>
      <c r="FV142" s="24">
        <v>0</v>
      </c>
      <c r="FW142" s="24">
        <v>0</v>
      </c>
      <c r="FX142" s="24">
        <v>0</v>
      </c>
      <c r="FY142" s="24">
        <v>0</v>
      </c>
      <c r="FZ142" s="24">
        <v>0</v>
      </c>
      <c r="GA142" s="24">
        <v>0</v>
      </c>
      <c r="GB142" s="24">
        <v>0</v>
      </c>
      <c r="GC142" s="24">
        <v>0</v>
      </c>
      <c r="GD142" s="24">
        <v>0</v>
      </c>
      <c r="GE142" s="24">
        <v>2</v>
      </c>
      <c r="GF142" s="24">
        <v>1</v>
      </c>
      <c r="GG142" s="24">
        <v>2</v>
      </c>
      <c r="GH142" s="24">
        <v>0</v>
      </c>
      <c r="GI142" s="24">
        <v>0</v>
      </c>
      <c r="GJ142" s="24">
        <v>0</v>
      </c>
      <c r="GK142" s="24">
        <v>1</v>
      </c>
      <c r="GL142" s="24">
        <v>0</v>
      </c>
      <c r="GM142" s="24">
        <v>0</v>
      </c>
      <c r="GN142" s="24">
        <v>0</v>
      </c>
      <c r="GO142" s="24">
        <v>3</v>
      </c>
      <c r="GP142" s="24">
        <v>0</v>
      </c>
      <c r="GQ142" s="24">
        <v>0</v>
      </c>
      <c r="GR142" s="24">
        <v>0</v>
      </c>
      <c r="GS142" s="24">
        <v>0</v>
      </c>
      <c r="GT142" s="24">
        <v>0</v>
      </c>
      <c r="GU142" s="24">
        <v>0</v>
      </c>
      <c r="GV142" s="24">
        <v>0</v>
      </c>
      <c r="GW142" s="24">
        <v>0</v>
      </c>
      <c r="GX142" s="24">
        <v>0</v>
      </c>
      <c r="GY142" s="24">
        <v>0</v>
      </c>
      <c r="GZ142" s="24">
        <v>0</v>
      </c>
      <c r="HA142" s="24">
        <v>0</v>
      </c>
      <c r="HB142" s="24">
        <v>1</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5</v>
      </c>
      <c r="HR142" s="24">
        <v>0</v>
      </c>
      <c r="HS142" s="24">
        <v>0</v>
      </c>
      <c r="HT142" s="24">
        <v>1</v>
      </c>
      <c r="HU142" s="24">
        <v>0</v>
      </c>
      <c r="HV142" s="24">
        <v>0</v>
      </c>
      <c r="HW142" s="24">
        <v>0</v>
      </c>
      <c r="HX142" s="24">
        <v>0</v>
      </c>
      <c r="HY142" s="24">
        <v>0</v>
      </c>
      <c r="HZ142" s="24">
        <v>0</v>
      </c>
      <c r="IA142" s="24">
        <v>0</v>
      </c>
      <c r="IB142" s="24">
        <v>1</v>
      </c>
      <c r="IC142" s="24">
        <v>1</v>
      </c>
      <c r="ID142" s="24">
        <v>0</v>
      </c>
      <c r="IE142" s="24">
        <v>1</v>
      </c>
      <c r="IF142" s="24">
        <v>0</v>
      </c>
      <c r="IG142" s="24">
        <v>0</v>
      </c>
      <c r="IH142" s="24">
        <v>0</v>
      </c>
      <c r="II142" s="24">
        <v>0</v>
      </c>
      <c r="IJ142" s="24">
        <v>0</v>
      </c>
      <c r="IK142" s="24">
        <v>0</v>
      </c>
      <c r="IL142" s="24">
        <v>0</v>
      </c>
      <c r="IM142" s="24">
        <v>0</v>
      </c>
      <c r="IN142" s="24">
        <v>0</v>
      </c>
      <c r="IO142" s="24">
        <v>1</v>
      </c>
      <c r="IP142" s="24">
        <v>2</v>
      </c>
      <c r="IQ142" s="24">
        <v>1</v>
      </c>
      <c r="IR142" s="24">
        <v>0</v>
      </c>
      <c r="IS142" s="24">
        <v>1</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v>1</v>
      </c>
      <c r="DY143" s="24">
        <v>0</v>
      </c>
      <c r="DZ143" s="24">
        <v>1</v>
      </c>
      <c r="EA143" s="24">
        <v>0</v>
      </c>
      <c r="EB143" s="24">
        <v>0</v>
      </c>
      <c r="EC143" s="24">
        <v>0</v>
      </c>
      <c r="ED143" s="24">
        <v>2</v>
      </c>
      <c r="EE143" s="24">
        <v>0</v>
      </c>
      <c r="EF143" s="24">
        <v>0</v>
      </c>
      <c r="EG143" s="24">
        <v>2</v>
      </c>
      <c r="EH143" s="24">
        <v>0</v>
      </c>
      <c r="EI143" s="24">
        <v>0</v>
      </c>
      <c r="EJ143" s="24">
        <v>1</v>
      </c>
      <c r="EK143" s="24">
        <v>0</v>
      </c>
      <c r="EL143" s="24">
        <v>0</v>
      </c>
      <c r="EM143" s="24">
        <v>0</v>
      </c>
      <c r="EN143" s="24">
        <v>0</v>
      </c>
      <c r="EO143" s="24">
        <v>0</v>
      </c>
      <c r="EP143" s="24">
        <v>0</v>
      </c>
      <c r="EQ143" s="24">
        <v>0</v>
      </c>
      <c r="ER143" s="24">
        <v>1</v>
      </c>
      <c r="ES143" s="24">
        <v>0</v>
      </c>
      <c r="ET143" s="24">
        <v>0</v>
      </c>
      <c r="EU143" s="24">
        <v>0</v>
      </c>
      <c r="EV143" s="24">
        <v>0</v>
      </c>
      <c r="EW143" s="24">
        <v>3</v>
      </c>
      <c r="EX143" s="24">
        <v>0</v>
      </c>
      <c r="EY143" s="24">
        <v>0</v>
      </c>
      <c r="EZ143" s="24">
        <v>0</v>
      </c>
      <c r="FA143" s="24">
        <v>1</v>
      </c>
      <c r="FB143" s="24">
        <v>0</v>
      </c>
      <c r="FC143" s="24">
        <v>1</v>
      </c>
      <c r="FD143" s="24">
        <v>2</v>
      </c>
      <c r="FE143" s="24">
        <v>0</v>
      </c>
      <c r="FF143" s="24">
        <v>0</v>
      </c>
      <c r="FG143" s="24">
        <v>0</v>
      </c>
      <c r="FH143" s="24">
        <v>0</v>
      </c>
      <c r="FI143" s="24">
        <v>0</v>
      </c>
      <c r="FJ143" s="24">
        <v>2</v>
      </c>
      <c r="FK143" s="24">
        <v>4</v>
      </c>
      <c r="FL143" s="24">
        <v>0</v>
      </c>
      <c r="FM143" s="24">
        <v>0</v>
      </c>
      <c r="FN143" s="24">
        <v>0</v>
      </c>
      <c r="FO143" s="24">
        <v>1</v>
      </c>
      <c r="FP143" s="24">
        <v>2</v>
      </c>
      <c r="FQ143" s="24">
        <v>5</v>
      </c>
      <c r="FR143" s="24">
        <v>1</v>
      </c>
      <c r="FS143" s="24">
        <v>0</v>
      </c>
      <c r="FT143" s="24">
        <v>2</v>
      </c>
      <c r="FU143" s="24">
        <v>0</v>
      </c>
      <c r="FV143" s="24">
        <v>1</v>
      </c>
      <c r="FW143" s="24">
        <v>0</v>
      </c>
      <c r="FX143" s="24">
        <v>1</v>
      </c>
      <c r="FY143" s="24">
        <v>0</v>
      </c>
      <c r="FZ143" s="24">
        <v>0</v>
      </c>
      <c r="GA143" s="24">
        <v>2</v>
      </c>
      <c r="GB143" s="24">
        <v>0</v>
      </c>
      <c r="GC143" s="24">
        <v>0</v>
      </c>
      <c r="GD143" s="24">
        <v>0</v>
      </c>
      <c r="GE143" s="24">
        <v>3</v>
      </c>
      <c r="GF143" s="24">
        <v>0</v>
      </c>
      <c r="GG143" s="24">
        <v>0</v>
      </c>
      <c r="GH143" s="24">
        <v>3</v>
      </c>
      <c r="GI143" s="24">
        <v>1</v>
      </c>
      <c r="GJ143" s="24">
        <v>0</v>
      </c>
      <c r="GK143" s="24">
        <v>2</v>
      </c>
      <c r="GL143" s="24">
        <v>0</v>
      </c>
      <c r="GM143" s="24">
        <v>0</v>
      </c>
      <c r="GN143" s="24">
        <v>1</v>
      </c>
      <c r="GO143" s="24">
        <v>0</v>
      </c>
      <c r="GP143" s="24">
        <v>0</v>
      </c>
      <c r="GQ143" s="24">
        <v>0</v>
      </c>
      <c r="GR143" s="24">
        <v>0</v>
      </c>
      <c r="GS143" s="24">
        <v>0</v>
      </c>
      <c r="GT143" s="24">
        <v>0</v>
      </c>
      <c r="GU143" s="24">
        <v>1</v>
      </c>
      <c r="GV143" s="24">
        <v>0</v>
      </c>
      <c r="GW143" s="24">
        <v>1</v>
      </c>
      <c r="GX143" s="24">
        <v>0</v>
      </c>
      <c r="GY143" s="24">
        <v>1</v>
      </c>
      <c r="GZ143" s="24">
        <v>4</v>
      </c>
      <c r="HA143" s="24">
        <v>5</v>
      </c>
      <c r="HB143" s="24">
        <v>0</v>
      </c>
      <c r="HC143" s="24">
        <v>2</v>
      </c>
      <c r="HD143" s="24">
        <v>0</v>
      </c>
      <c r="HE143" s="24">
        <v>1</v>
      </c>
      <c r="HF143" s="24">
        <v>0</v>
      </c>
      <c r="HG143" s="24">
        <v>0</v>
      </c>
      <c r="HH143" s="24">
        <v>0</v>
      </c>
      <c r="HI143" s="24">
        <v>2</v>
      </c>
      <c r="HJ143" s="24">
        <v>3</v>
      </c>
      <c r="HK143" s="24">
        <v>0</v>
      </c>
      <c r="HL143" s="24">
        <v>0</v>
      </c>
      <c r="HM143" s="24">
        <v>1</v>
      </c>
      <c r="HN143" s="24">
        <v>4</v>
      </c>
      <c r="HO143" s="24">
        <v>0</v>
      </c>
      <c r="HP143" s="24">
        <v>0</v>
      </c>
      <c r="HQ143" s="24">
        <v>3</v>
      </c>
      <c r="HR143" s="24">
        <v>0</v>
      </c>
      <c r="HS143" s="24">
        <v>0</v>
      </c>
      <c r="HT143" s="24">
        <v>0</v>
      </c>
      <c r="HU143" s="24">
        <v>0</v>
      </c>
      <c r="HV143" s="24">
        <v>0</v>
      </c>
      <c r="HW143" s="24">
        <v>0</v>
      </c>
      <c r="HX143" s="24">
        <v>0</v>
      </c>
      <c r="HY143" s="24">
        <v>0</v>
      </c>
      <c r="HZ143" s="24">
        <v>2</v>
      </c>
      <c r="IA143" s="24">
        <v>1</v>
      </c>
      <c r="IB143" s="24">
        <v>1</v>
      </c>
      <c r="IC143" s="24">
        <v>0</v>
      </c>
      <c r="ID143" s="24">
        <v>1</v>
      </c>
      <c r="IE143" s="24">
        <v>1</v>
      </c>
      <c r="IF143" s="24">
        <v>0</v>
      </c>
      <c r="IG143" s="24">
        <v>1</v>
      </c>
      <c r="IH143" s="24">
        <v>0</v>
      </c>
      <c r="II143" s="24">
        <v>1</v>
      </c>
      <c r="IJ143" s="24">
        <v>0</v>
      </c>
      <c r="IK143" s="24">
        <v>1</v>
      </c>
      <c r="IL143" s="24">
        <v>2</v>
      </c>
      <c r="IM143" s="24">
        <v>0</v>
      </c>
      <c r="IN143" s="24">
        <v>0</v>
      </c>
      <c r="IO143" s="24">
        <v>0</v>
      </c>
      <c r="IP143" s="24">
        <v>3</v>
      </c>
      <c r="IQ143" s="24">
        <v>1</v>
      </c>
      <c r="IR143" s="24">
        <v>3</v>
      </c>
      <c r="IS143" s="24">
        <v>1</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v>0</v>
      </c>
      <c r="DY144" s="24">
        <v>0</v>
      </c>
      <c r="DZ144" s="24">
        <v>4</v>
      </c>
      <c r="EA144" s="24">
        <v>3</v>
      </c>
      <c r="EB144" s="24">
        <v>1</v>
      </c>
      <c r="EC144" s="24">
        <v>2</v>
      </c>
      <c r="ED144" s="24">
        <v>1</v>
      </c>
      <c r="EE144" s="24">
        <v>0</v>
      </c>
      <c r="EF144" s="24">
        <v>0</v>
      </c>
      <c r="EG144" s="24">
        <v>3</v>
      </c>
      <c r="EH144" s="24">
        <v>0</v>
      </c>
      <c r="EI144" s="24">
        <v>0</v>
      </c>
      <c r="EJ144" s="24">
        <v>1</v>
      </c>
      <c r="EK144" s="24">
        <v>0</v>
      </c>
      <c r="EL144" s="24">
        <v>1</v>
      </c>
      <c r="EM144" s="24">
        <v>0</v>
      </c>
      <c r="EN144" s="24">
        <v>0</v>
      </c>
      <c r="EO144" s="24">
        <v>1</v>
      </c>
      <c r="EP144" s="24">
        <v>0</v>
      </c>
      <c r="EQ144" s="24">
        <v>1</v>
      </c>
      <c r="ER144" s="24">
        <v>1</v>
      </c>
      <c r="ES144" s="24">
        <v>0</v>
      </c>
      <c r="ET144" s="24">
        <v>0</v>
      </c>
      <c r="EU144" s="24">
        <v>3</v>
      </c>
      <c r="EV144" s="24">
        <v>1</v>
      </c>
      <c r="EW144" s="24">
        <v>4</v>
      </c>
      <c r="EX144" s="24">
        <v>2</v>
      </c>
      <c r="EY144" s="24">
        <v>1</v>
      </c>
      <c r="EZ144" s="24">
        <v>1</v>
      </c>
      <c r="FA144" s="24">
        <v>0</v>
      </c>
      <c r="FB144" s="24">
        <v>2</v>
      </c>
      <c r="FC144" s="24">
        <v>0</v>
      </c>
      <c r="FD144" s="24">
        <v>0</v>
      </c>
      <c r="FE144" s="24">
        <v>0</v>
      </c>
      <c r="FF144" s="24">
        <v>0</v>
      </c>
      <c r="FG144" s="24">
        <v>1</v>
      </c>
      <c r="FH144" s="24">
        <v>1</v>
      </c>
      <c r="FI144" s="24">
        <v>1</v>
      </c>
      <c r="FJ144" s="24">
        <v>1</v>
      </c>
      <c r="FK144" s="24">
        <v>1</v>
      </c>
      <c r="FL144" s="24">
        <v>1</v>
      </c>
      <c r="FM144" s="24">
        <v>3</v>
      </c>
      <c r="FN144" s="24">
        <v>0</v>
      </c>
      <c r="FO144" s="24">
        <v>0</v>
      </c>
      <c r="FP144" s="24">
        <v>3</v>
      </c>
      <c r="FQ144" s="24">
        <v>1</v>
      </c>
      <c r="FR144" s="24">
        <v>1</v>
      </c>
      <c r="FS144" s="24">
        <v>0</v>
      </c>
      <c r="FT144" s="24">
        <v>1</v>
      </c>
      <c r="FU144" s="24">
        <v>0</v>
      </c>
      <c r="FV144" s="24">
        <v>0</v>
      </c>
      <c r="FW144" s="24">
        <v>1</v>
      </c>
      <c r="FX144" s="24">
        <v>2</v>
      </c>
      <c r="FY144" s="24">
        <v>0</v>
      </c>
      <c r="FZ144" s="24">
        <v>1</v>
      </c>
      <c r="GA144" s="24">
        <v>1</v>
      </c>
      <c r="GB144" s="24">
        <v>0</v>
      </c>
      <c r="GC144" s="24">
        <v>0</v>
      </c>
      <c r="GD144" s="24">
        <v>3</v>
      </c>
      <c r="GE144" s="24">
        <v>1</v>
      </c>
      <c r="GF144" s="24">
        <v>1</v>
      </c>
      <c r="GG144" s="24">
        <v>0</v>
      </c>
      <c r="GH144" s="24">
        <v>2</v>
      </c>
      <c r="GI144" s="24">
        <v>0</v>
      </c>
      <c r="GJ144" s="24">
        <v>0</v>
      </c>
      <c r="GK144" s="24">
        <v>2</v>
      </c>
      <c r="GL144" s="24">
        <v>0</v>
      </c>
      <c r="GM144" s="24">
        <v>3</v>
      </c>
      <c r="GN144" s="24">
        <v>0</v>
      </c>
      <c r="GO144" s="24">
        <v>1</v>
      </c>
      <c r="GP144" s="24">
        <v>0</v>
      </c>
      <c r="GQ144" s="24">
        <v>0</v>
      </c>
      <c r="GR144" s="24">
        <v>5</v>
      </c>
      <c r="GS144" s="24">
        <v>1</v>
      </c>
      <c r="GT144" s="24">
        <v>3</v>
      </c>
      <c r="GU144" s="24">
        <v>1</v>
      </c>
      <c r="GV144" s="24">
        <v>2</v>
      </c>
      <c r="GW144" s="24">
        <v>0</v>
      </c>
      <c r="GX144" s="24">
        <v>0</v>
      </c>
      <c r="GY144" s="24">
        <v>4</v>
      </c>
      <c r="GZ144" s="24">
        <v>0</v>
      </c>
      <c r="HA144" s="24">
        <v>2</v>
      </c>
      <c r="HB144" s="24">
        <v>0</v>
      </c>
      <c r="HC144" s="24">
        <v>5</v>
      </c>
      <c r="HD144" s="24">
        <v>0</v>
      </c>
      <c r="HE144" s="24">
        <v>0</v>
      </c>
      <c r="HF144" s="24">
        <v>1</v>
      </c>
      <c r="HG144" s="24">
        <v>0</v>
      </c>
      <c r="HH144" s="24">
        <v>1</v>
      </c>
      <c r="HI144" s="24">
        <v>2</v>
      </c>
      <c r="HJ144" s="24">
        <v>3</v>
      </c>
      <c r="HK144" s="24">
        <v>0</v>
      </c>
      <c r="HL144" s="24">
        <v>0</v>
      </c>
      <c r="HM144" s="24">
        <v>1</v>
      </c>
      <c r="HN144" s="24">
        <v>1</v>
      </c>
      <c r="HO144" s="24">
        <v>3</v>
      </c>
      <c r="HP144" s="24">
        <v>3</v>
      </c>
      <c r="HQ144" s="24">
        <v>0</v>
      </c>
      <c r="HR144" s="24">
        <v>0</v>
      </c>
      <c r="HS144" s="24">
        <v>0</v>
      </c>
      <c r="HT144" s="24">
        <v>5</v>
      </c>
      <c r="HU144" s="24">
        <v>2</v>
      </c>
      <c r="HV144" s="24">
        <v>2</v>
      </c>
      <c r="HW144" s="24">
        <v>0</v>
      </c>
      <c r="HX144" s="24">
        <v>0</v>
      </c>
      <c r="HY144" s="24">
        <v>0</v>
      </c>
      <c r="HZ144" s="24">
        <v>1</v>
      </c>
      <c r="IA144" s="24">
        <v>1</v>
      </c>
      <c r="IB144" s="24">
        <v>1</v>
      </c>
      <c r="IC144" s="24">
        <v>4</v>
      </c>
      <c r="ID144" s="24">
        <v>2</v>
      </c>
      <c r="IE144" s="24">
        <v>1</v>
      </c>
      <c r="IF144" s="24">
        <v>0</v>
      </c>
      <c r="IG144" s="24">
        <v>0</v>
      </c>
      <c r="IH144" s="24">
        <v>0</v>
      </c>
      <c r="II144" s="24">
        <v>3</v>
      </c>
      <c r="IJ144" s="24">
        <v>1</v>
      </c>
      <c r="IK144" s="24">
        <v>0</v>
      </c>
      <c r="IL144" s="24">
        <v>0</v>
      </c>
      <c r="IM144" s="24">
        <v>0</v>
      </c>
      <c r="IN144" s="24">
        <v>1</v>
      </c>
      <c r="IO144" s="24">
        <v>1</v>
      </c>
      <c r="IP144" s="24">
        <v>2</v>
      </c>
      <c r="IQ144" s="24">
        <v>0</v>
      </c>
      <c r="IR144" s="24">
        <v>0</v>
      </c>
      <c r="IS144" s="24">
        <v>4</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5</v>
      </c>
      <c r="DX145" s="24">
        <v>0</v>
      </c>
      <c r="DY145" s="24">
        <v>1</v>
      </c>
      <c r="DZ145" s="24">
        <v>5</v>
      </c>
      <c r="EA145" s="24">
        <v>8</v>
      </c>
      <c r="EB145" s="24">
        <v>0</v>
      </c>
      <c r="EC145" s="24">
        <v>4</v>
      </c>
      <c r="ED145" s="24">
        <v>2</v>
      </c>
      <c r="EE145" s="24">
        <v>0</v>
      </c>
      <c r="EF145" s="24">
        <v>0</v>
      </c>
      <c r="EG145" s="24">
        <v>11</v>
      </c>
      <c r="EH145" s="24">
        <v>7</v>
      </c>
      <c r="EI145" s="24">
        <v>5</v>
      </c>
      <c r="EJ145" s="24">
        <v>8</v>
      </c>
      <c r="EK145" s="24">
        <v>5</v>
      </c>
      <c r="EL145" s="24">
        <v>0</v>
      </c>
      <c r="EM145" s="24">
        <v>0</v>
      </c>
      <c r="EN145" s="24">
        <v>5</v>
      </c>
      <c r="EO145" s="24">
        <v>4</v>
      </c>
      <c r="EP145" s="24">
        <v>7</v>
      </c>
      <c r="EQ145" s="24">
        <v>7</v>
      </c>
      <c r="ER145" s="24">
        <v>2</v>
      </c>
      <c r="ES145" s="24">
        <v>0</v>
      </c>
      <c r="ET145" s="24">
        <v>0</v>
      </c>
      <c r="EU145" s="24">
        <v>10</v>
      </c>
      <c r="EV145" s="24">
        <v>4</v>
      </c>
      <c r="EW145" s="24">
        <v>1</v>
      </c>
      <c r="EX145" s="24">
        <v>4</v>
      </c>
      <c r="EY145" s="24">
        <v>3</v>
      </c>
      <c r="EZ145" s="24">
        <v>0</v>
      </c>
      <c r="FA145" s="24">
        <v>0</v>
      </c>
      <c r="FB145" s="24">
        <v>3</v>
      </c>
      <c r="FC145" s="24">
        <v>7</v>
      </c>
      <c r="FD145" s="24">
        <v>8</v>
      </c>
      <c r="FE145" s="24">
        <v>3</v>
      </c>
      <c r="FF145" s="24">
        <v>1</v>
      </c>
      <c r="FG145" s="24">
        <v>0</v>
      </c>
      <c r="FH145" s="24">
        <v>1</v>
      </c>
      <c r="FI145" s="24">
        <v>4</v>
      </c>
      <c r="FJ145" s="24">
        <v>8</v>
      </c>
      <c r="FK145" s="24">
        <v>4</v>
      </c>
      <c r="FL145" s="24">
        <v>6</v>
      </c>
      <c r="FM145" s="24">
        <v>5</v>
      </c>
      <c r="FN145" s="24">
        <v>0</v>
      </c>
      <c r="FO145" s="24">
        <v>0</v>
      </c>
      <c r="FP145" s="24">
        <v>5</v>
      </c>
      <c r="FQ145" s="24">
        <v>7</v>
      </c>
      <c r="FR145" s="24">
        <v>3</v>
      </c>
      <c r="FS145" s="24">
        <v>7</v>
      </c>
      <c r="FT145" s="24">
        <v>3</v>
      </c>
      <c r="FU145" s="24">
        <v>0</v>
      </c>
      <c r="FV145" s="24">
        <v>1</v>
      </c>
      <c r="FW145" s="24">
        <v>5</v>
      </c>
      <c r="FX145" s="24">
        <v>3</v>
      </c>
      <c r="FY145" s="24">
        <v>3</v>
      </c>
      <c r="FZ145" s="24">
        <v>5</v>
      </c>
      <c r="GA145" s="24">
        <v>2</v>
      </c>
      <c r="GB145" s="24">
        <v>0</v>
      </c>
      <c r="GC145" s="24">
        <v>1</v>
      </c>
      <c r="GD145" s="24">
        <v>10</v>
      </c>
      <c r="GE145" s="24">
        <v>9</v>
      </c>
      <c r="GF145" s="24">
        <v>6</v>
      </c>
      <c r="GG145" s="24">
        <v>7</v>
      </c>
      <c r="GH145" s="24">
        <v>6</v>
      </c>
      <c r="GI145" s="24">
        <v>1</v>
      </c>
      <c r="GJ145" s="24">
        <v>0</v>
      </c>
      <c r="GK145" s="24">
        <v>4</v>
      </c>
      <c r="GL145" s="24">
        <v>7</v>
      </c>
      <c r="GM145" s="24">
        <v>1</v>
      </c>
      <c r="GN145" s="24">
        <v>2</v>
      </c>
      <c r="GO145" s="24">
        <v>6</v>
      </c>
      <c r="GP145" s="24">
        <v>0</v>
      </c>
      <c r="GQ145" s="24">
        <v>0</v>
      </c>
      <c r="GR145" s="24">
        <v>8</v>
      </c>
      <c r="GS145" s="24">
        <v>6</v>
      </c>
      <c r="GT145" s="24">
        <v>8</v>
      </c>
      <c r="GU145" s="24">
        <v>7</v>
      </c>
      <c r="GV145" s="24">
        <v>5</v>
      </c>
      <c r="GW145" s="24">
        <v>0</v>
      </c>
      <c r="GX145" s="24">
        <v>1</v>
      </c>
      <c r="GY145" s="24">
        <v>9</v>
      </c>
      <c r="GZ145" s="24">
        <v>2</v>
      </c>
      <c r="HA145" s="24">
        <v>5</v>
      </c>
      <c r="HB145" s="24">
        <v>0</v>
      </c>
      <c r="HC145" s="24">
        <v>2</v>
      </c>
      <c r="HD145" s="24">
        <v>0</v>
      </c>
      <c r="HE145" s="24">
        <v>0</v>
      </c>
      <c r="HF145" s="24">
        <v>10</v>
      </c>
      <c r="HG145" s="24">
        <v>6</v>
      </c>
      <c r="HH145" s="24">
        <v>2</v>
      </c>
      <c r="HI145" s="24">
        <v>8</v>
      </c>
      <c r="HJ145" s="24">
        <v>0</v>
      </c>
      <c r="HK145" s="24">
        <v>1</v>
      </c>
      <c r="HL145" s="24">
        <v>1</v>
      </c>
      <c r="HM145" s="24">
        <v>6</v>
      </c>
      <c r="HN145" s="24">
        <v>3</v>
      </c>
      <c r="HO145" s="24">
        <v>1</v>
      </c>
      <c r="HP145" s="24">
        <v>6</v>
      </c>
      <c r="HQ145" s="24">
        <v>9</v>
      </c>
      <c r="HR145" s="24">
        <v>2</v>
      </c>
      <c r="HS145" s="24">
        <v>0</v>
      </c>
      <c r="HT145" s="24">
        <v>14</v>
      </c>
      <c r="HU145" s="24">
        <v>2</v>
      </c>
      <c r="HV145" s="24">
        <v>5</v>
      </c>
      <c r="HW145" s="24">
        <v>3</v>
      </c>
      <c r="HX145" s="24">
        <v>4</v>
      </c>
      <c r="HY145" s="24">
        <v>1</v>
      </c>
      <c r="HZ145" s="24">
        <v>1</v>
      </c>
      <c r="IA145" s="24">
        <v>8</v>
      </c>
      <c r="IB145" s="24">
        <v>7</v>
      </c>
      <c r="IC145" s="24">
        <v>3</v>
      </c>
      <c r="ID145" s="24">
        <v>4</v>
      </c>
      <c r="IE145" s="24">
        <v>4</v>
      </c>
      <c r="IF145" s="24">
        <v>2</v>
      </c>
      <c r="IG145" s="24">
        <v>0</v>
      </c>
      <c r="IH145" s="24">
        <v>4</v>
      </c>
      <c r="II145" s="24">
        <v>7</v>
      </c>
      <c r="IJ145" s="24">
        <v>2</v>
      </c>
      <c r="IK145" s="24">
        <v>2</v>
      </c>
      <c r="IL145" s="24">
        <v>6</v>
      </c>
      <c r="IM145" s="24">
        <v>1</v>
      </c>
      <c r="IN145" s="24">
        <v>0</v>
      </c>
      <c r="IO145" s="24">
        <v>5</v>
      </c>
      <c r="IP145" s="24">
        <v>8</v>
      </c>
      <c r="IQ145" s="24">
        <v>4</v>
      </c>
      <c r="IR145" s="24">
        <v>1</v>
      </c>
      <c r="IS145" s="24">
        <v>4</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v>0</v>
      </c>
      <c r="DY146" s="24">
        <v>0</v>
      </c>
      <c r="DZ146" s="24">
        <v>2</v>
      </c>
      <c r="EA146" s="24">
        <v>0</v>
      </c>
      <c r="EB146" s="24">
        <v>1</v>
      </c>
      <c r="EC146" s="24">
        <v>0</v>
      </c>
      <c r="ED146" s="24">
        <v>0</v>
      </c>
      <c r="EE146" s="24">
        <v>1</v>
      </c>
      <c r="EF146" s="24">
        <v>0</v>
      </c>
      <c r="EG146" s="24">
        <v>0</v>
      </c>
      <c r="EH146" s="24">
        <v>0</v>
      </c>
      <c r="EI146" s="24">
        <v>2</v>
      </c>
      <c r="EJ146" s="24">
        <v>1</v>
      </c>
      <c r="EK146" s="24">
        <v>0</v>
      </c>
      <c r="EL146" s="24">
        <v>0</v>
      </c>
      <c r="EM146" s="24">
        <v>0</v>
      </c>
      <c r="EN146" s="24">
        <v>0</v>
      </c>
      <c r="EO146" s="24">
        <v>0</v>
      </c>
      <c r="EP146" s="24">
        <v>0</v>
      </c>
      <c r="EQ146" s="24">
        <v>1</v>
      </c>
      <c r="ER146" s="24">
        <v>1</v>
      </c>
      <c r="ES146" s="24">
        <v>0</v>
      </c>
      <c r="ET146" s="24">
        <v>0</v>
      </c>
      <c r="EU146" s="24">
        <v>1</v>
      </c>
      <c r="EV146" s="24">
        <v>0</v>
      </c>
      <c r="EW146" s="24">
        <v>1</v>
      </c>
      <c r="EX146" s="24">
        <v>0</v>
      </c>
      <c r="EY146" s="24">
        <v>1</v>
      </c>
      <c r="EZ146" s="24">
        <v>0</v>
      </c>
      <c r="FA146" s="24">
        <v>1</v>
      </c>
      <c r="FB146" s="24">
        <v>0</v>
      </c>
      <c r="FC146" s="24">
        <v>1</v>
      </c>
      <c r="FD146" s="24">
        <v>1</v>
      </c>
      <c r="FE146" s="24">
        <v>0</v>
      </c>
      <c r="FF146" s="24">
        <v>1</v>
      </c>
      <c r="FG146" s="24">
        <v>0</v>
      </c>
      <c r="FH146" s="24">
        <v>0</v>
      </c>
      <c r="FI146" s="24">
        <v>3</v>
      </c>
      <c r="FJ146" s="24">
        <v>0</v>
      </c>
      <c r="FK146" s="24">
        <v>1</v>
      </c>
      <c r="FL146" s="24">
        <v>0</v>
      </c>
      <c r="FM146" s="24">
        <v>0</v>
      </c>
      <c r="FN146" s="24">
        <v>0</v>
      </c>
      <c r="FO146" s="24">
        <v>0</v>
      </c>
      <c r="FP146" s="24">
        <v>1</v>
      </c>
      <c r="FQ146" s="24">
        <v>0</v>
      </c>
      <c r="FR146" s="24">
        <v>0</v>
      </c>
      <c r="FS146" s="24">
        <v>0</v>
      </c>
      <c r="FT146" s="24">
        <v>0</v>
      </c>
      <c r="FU146" s="24">
        <v>0</v>
      </c>
      <c r="FV146" s="24">
        <v>0</v>
      </c>
      <c r="FW146" s="24">
        <v>0</v>
      </c>
      <c r="FX146" s="24">
        <v>0</v>
      </c>
      <c r="FY146" s="24">
        <v>1</v>
      </c>
      <c r="FZ146" s="24">
        <v>0</v>
      </c>
      <c r="GA146" s="24">
        <v>2</v>
      </c>
      <c r="GB146" s="24">
        <v>2</v>
      </c>
      <c r="GC146" s="24">
        <v>0</v>
      </c>
      <c r="GD146" s="24">
        <v>1</v>
      </c>
      <c r="GE146" s="24">
        <v>0</v>
      </c>
      <c r="GF146" s="24">
        <v>3</v>
      </c>
      <c r="GG146" s="24">
        <v>0</v>
      </c>
      <c r="GH146" s="24">
        <v>1</v>
      </c>
      <c r="GI146" s="24">
        <v>0</v>
      </c>
      <c r="GJ146" s="24">
        <v>0</v>
      </c>
      <c r="GK146" s="24">
        <v>0</v>
      </c>
      <c r="GL146" s="24">
        <v>0</v>
      </c>
      <c r="GM146" s="24">
        <v>0</v>
      </c>
      <c r="GN146" s="24">
        <v>1</v>
      </c>
      <c r="GO146" s="24">
        <v>1</v>
      </c>
      <c r="GP146" s="24">
        <v>0</v>
      </c>
      <c r="GQ146" s="24">
        <v>0</v>
      </c>
      <c r="GR146" s="24">
        <v>1</v>
      </c>
      <c r="GS146" s="24">
        <v>1</v>
      </c>
      <c r="GT146" s="24">
        <v>2</v>
      </c>
      <c r="GU146" s="24">
        <v>0</v>
      </c>
      <c r="GV146" s="24">
        <v>5</v>
      </c>
      <c r="GW146" s="24">
        <v>1</v>
      </c>
      <c r="GX146" s="24">
        <v>0</v>
      </c>
      <c r="GY146" s="24">
        <v>1</v>
      </c>
      <c r="GZ146" s="24">
        <v>1</v>
      </c>
      <c r="HA146" s="24">
        <v>3</v>
      </c>
      <c r="HB146" s="24">
        <v>2</v>
      </c>
      <c r="HC146" s="24">
        <v>0</v>
      </c>
      <c r="HD146" s="24">
        <v>0</v>
      </c>
      <c r="HE146" s="24">
        <v>0</v>
      </c>
      <c r="HF146" s="24">
        <v>2</v>
      </c>
      <c r="HG146" s="24">
        <v>1</v>
      </c>
      <c r="HH146" s="24">
        <v>0</v>
      </c>
      <c r="HI146" s="24">
        <v>0</v>
      </c>
      <c r="HJ146" s="24">
        <v>0</v>
      </c>
      <c r="HK146" s="24">
        <v>0</v>
      </c>
      <c r="HL146" s="24">
        <v>0</v>
      </c>
      <c r="HM146" s="24">
        <v>1</v>
      </c>
      <c r="HN146" s="24">
        <v>0</v>
      </c>
      <c r="HO146" s="24">
        <v>0</v>
      </c>
      <c r="HP146" s="24">
        <v>0</v>
      </c>
      <c r="HQ146" s="24">
        <v>0</v>
      </c>
      <c r="HR146" s="24">
        <v>0</v>
      </c>
      <c r="HS146" s="24">
        <v>0</v>
      </c>
      <c r="HT146" s="24">
        <v>2</v>
      </c>
      <c r="HU146" s="24">
        <v>1</v>
      </c>
      <c r="HV146" s="24">
        <v>0</v>
      </c>
      <c r="HW146" s="24">
        <v>0</v>
      </c>
      <c r="HX146" s="24">
        <v>2</v>
      </c>
      <c r="HY146" s="24">
        <v>0</v>
      </c>
      <c r="HZ146" s="24">
        <v>0</v>
      </c>
      <c r="IA146" s="24">
        <v>0</v>
      </c>
      <c r="IB146" s="24">
        <v>2</v>
      </c>
      <c r="IC146" s="24">
        <v>0</v>
      </c>
      <c r="ID146" s="24">
        <v>1</v>
      </c>
      <c r="IE146" s="24">
        <v>0</v>
      </c>
      <c r="IF146" s="24">
        <v>0</v>
      </c>
      <c r="IG146" s="24">
        <v>0</v>
      </c>
      <c r="IH146" s="24">
        <v>0</v>
      </c>
      <c r="II146" s="24">
        <v>2</v>
      </c>
      <c r="IJ146" s="24">
        <v>1</v>
      </c>
      <c r="IK146" s="24">
        <v>3</v>
      </c>
      <c r="IL146" s="24">
        <v>3</v>
      </c>
      <c r="IM146" s="24">
        <v>0</v>
      </c>
      <c r="IN146" s="24">
        <v>0</v>
      </c>
      <c r="IO146" s="24">
        <v>3</v>
      </c>
      <c r="IP146" s="24">
        <v>1</v>
      </c>
      <c r="IQ146" s="24">
        <v>0</v>
      </c>
      <c r="IR146" s="24">
        <v>0</v>
      </c>
      <c r="IS146" s="24">
        <v>1</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v>0</v>
      </c>
      <c r="DY147" s="24">
        <v>0</v>
      </c>
      <c r="DZ147" s="24">
        <v>4</v>
      </c>
      <c r="EA147" s="24">
        <v>2</v>
      </c>
      <c r="EB147" s="24">
        <v>3</v>
      </c>
      <c r="EC147" s="24">
        <v>3</v>
      </c>
      <c r="ED147" s="24">
        <v>3</v>
      </c>
      <c r="EE147" s="24">
        <v>0</v>
      </c>
      <c r="EF147" s="24">
        <v>0</v>
      </c>
      <c r="EG147" s="24">
        <v>2</v>
      </c>
      <c r="EH147" s="24">
        <v>0</v>
      </c>
      <c r="EI147" s="24">
        <v>3</v>
      </c>
      <c r="EJ147" s="24">
        <v>2</v>
      </c>
      <c r="EK147" s="24">
        <v>0</v>
      </c>
      <c r="EL147" s="24">
        <v>0</v>
      </c>
      <c r="EM147" s="24">
        <v>0</v>
      </c>
      <c r="EN147" s="24">
        <v>2</v>
      </c>
      <c r="EO147" s="24">
        <v>2</v>
      </c>
      <c r="EP147" s="24">
        <v>1</v>
      </c>
      <c r="EQ147" s="24">
        <v>1</v>
      </c>
      <c r="ER147" s="24">
        <v>0</v>
      </c>
      <c r="ES147" s="24">
        <v>0</v>
      </c>
      <c r="ET147" s="24">
        <v>2</v>
      </c>
      <c r="EU147" s="24">
        <v>0</v>
      </c>
      <c r="EV147" s="24">
        <v>2</v>
      </c>
      <c r="EW147" s="24">
        <v>3</v>
      </c>
      <c r="EX147" s="24">
        <v>0</v>
      </c>
      <c r="EY147" s="24">
        <v>3</v>
      </c>
      <c r="EZ147" s="24">
        <v>0</v>
      </c>
      <c r="FA147" s="24">
        <v>1</v>
      </c>
      <c r="FB147" s="24">
        <v>3</v>
      </c>
      <c r="FC147" s="24">
        <v>5</v>
      </c>
      <c r="FD147" s="24">
        <v>0</v>
      </c>
      <c r="FE147" s="24">
        <v>4</v>
      </c>
      <c r="FF147" s="24">
        <v>2</v>
      </c>
      <c r="FG147" s="24">
        <v>0</v>
      </c>
      <c r="FH147" s="24">
        <v>0</v>
      </c>
      <c r="FI147" s="24">
        <v>2</v>
      </c>
      <c r="FJ147" s="24">
        <v>1</v>
      </c>
      <c r="FK147" s="24">
        <v>0</v>
      </c>
      <c r="FL147" s="24">
        <v>3</v>
      </c>
      <c r="FM147" s="24">
        <v>3</v>
      </c>
      <c r="FN147" s="24">
        <v>0</v>
      </c>
      <c r="FO147" s="24">
        <v>0</v>
      </c>
      <c r="FP147" s="24">
        <v>0</v>
      </c>
      <c r="FQ147" s="24">
        <v>2</v>
      </c>
      <c r="FR147" s="24">
        <v>3</v>
      </c>
      <c r="FS147" s="24">
        <v>2</v>
      </c>
      <c r="FT147" s="24">
        <v>1</v>
      </c>
      <c r="FU147" s="24">
        <v>0</v>
      </c>
      <c r="FV147" s="24">
        <v>0</v>
      </c>
      <c r="FW147" s="24">
        <v>2</v>
      </c>
      <c r="FX147" s="24">
        <v>1</v>
      </c>
      <c r="FY147" s="24">
        <v>0</v>
      </c>
      <c r="FZ147" s="24">
        <v>3</v>
      </c>
      <c r="GA147" s="24">
        <v>1</v>
      </c>
      <c r="GB147" s="24">
        <v>1</v>
      </c>
      <c r="GC147" s="24">
        <v>0</v>
      </c>
      <c r="GD147" s="24">
        <v>3</v>
      </c>
      <c r="GE147" s="24">
        <v>0</v>
      </c>
      <c r="GF147" s="24">
        <v>3</v>
      </c>
      <c r="GG147" s="24">
        <v>2</v>
      </c>
      <c r="GH147" s="24">
        <v>2</v>
      </c>
      <c r="GI147" s="24">
        <v>0</v>
      </c>
      <c r="GJ147" s="24">
        <v>0</v>
      </c>
      <c r="GK147" s="24">
        <v>0</v>
      </c>
      <c r="GL147" s="24">
        <v>1</v>
      </c>
      <c r="GM147" s="24">
        <v>3</v>
      </c>
      <c r="GN147" s="24">
        <v>1</v>
      </c>
      <c r="GO147" s="24">
        <v>0</v>
      </c>
      <c r="GP147" s="24">
        <v>2</v>
      </c>
      <c r="GQ147" s="24">
        <v>1</v>
      </c>
      <c r="GR147" s="24">
        <v>3</v>
      </c>
      <c r="GS147" s="24">
        <v>2</v>
      </c>
      <c r="GT147" s="24">
        <v>3</v>
      </c>
      <c r="GU147" s="24">
        <v>0</v>
      </c>
      <c r="GV147" s="24">
        <v>1</v>
      </c>
      <c r="GW147" s="24">
        <v>1</v>
      </c>
      <c r="GX147" s="24">
        <v>0</v>
      </c>
      <c r="GY147" s="24">
        <v>2</v>
      </c>
      <c r="GZ147" s="24">
        <v>0</v>
      </c>
      <c r="HA147" s="24">
        <v>1</v>
      </c>
      <c r="HB147" s="24">
        <v>2</v>
      </c>
      <c r="HC147" s="24">
        <v>3</v>
      </c>
      <c r="HD147" s="24">
        <v>0</v>
      </c>
      <c r="HE147" s="24">
        <v>0</v>
      </c>
      <c r="HF147" s="24">
        <v>3</v>
      </c>
      <c r="HG147" s="24">
        <v>2</v>
      </c>
      <c r="HH147" s="24">
        <v>3</v>
      </c>
      <c r="HI147" s="24">
        <v>1</v>
      </c>
      <c r="HJ147" s="24">
        <v>2</v>
      </c>
      <c r="HK147" s="24">
        <v>0</v>
      </c>
      <c r="HL147" s="24">
        <v>0</v>
      </c>
      <c r="HM147" s="24">
        <v>1</v>
      </c>
      <c r="HN147" s="24">
        <v>2</v>
      </c>
      <c r="HO147" s="24">
        <v>2</v>
      </c>
      <c r="HP147" s="24">
        <v>1</v>
      </c>
      <c r="HQ147" s="24">
        <v>0</v>
      </c>
      <c r="HR147" s="24">
        <v>0</v>
      </c>
      <c r="HS147" s="24">
        <v>1</v>
      </c>
      <c r="HT147" s="24">
        <v>4</v>
      </c>
      <c r="HU147" s="24">
        <v>4</v>
      </c>
      <c r="HV147" s="24">
        <v>1</v>
      </c>
      <c r="HW147" s="24">
        <v>2</v>
      </c>
      <c r="HX147" s="24">
        <v>3</v>
      </c>
      <c r="HY147" s="24">
        <v>0</v>
      </c>
      <c r="HZ147" s="24">
        <v>1</v>
      </c>
      <c r="IA147" s="24">
        <v>0</v>
      </c>
      <c r="IB147" s="24">
        <v>3</v>
      </c>
      <c r="IC147" s="24">
        <v>1</v>
      </c>
      <c r="ID147" s="24">
        <v>0</v>
      </c>
      <c r="IE147" s="24">
        <v>3</v>
      </c>
      <c r="IF147" s="24">
        <v>0</v>
      </c>
      <c r="IG147" s="24">
        <v>0</v>
      </c>
      <c r="IH147" s="24">
        <v>1</v>
      </c>
      <c r="II147" s="24">
        <v>2</v>
      </c>
      <c r="IJ147" s="24">
        <v>6</v>
      </c>
      <c r="IK147" s="24">
        <v>2</v>
      </c>
      <c r="IL147" s="24">
        <v>0</v>
      </c>
      <c r="IM147" s="24">
        <v>1</v>
      </c>
      <c r="IN147" s="24">
        <v>0</v>
      </c>
      <c r="IO147" s="24">
        <v>0</v>
      </c>
      <c r="IP147" s="24">
        <v>3</v>
      </c>
      <c r="IQ147" s="24">
        <v>2</v>
      </c>
      <c r="IR147" s="24">
        <v>1</v>
      </c>
      <c r="IS147" s="24">
        <v>1</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11</v>
      </c>
      <c r="DX148" s="24">
        <v>1</v>
      </c>
      <c r="DY148" s="24">
        <v>3</v>
      </c>
      <c r="DZ148" s="24">
        <v>17</v>
      </c>
      <c r="EA148" s="24">
        <v>10</v>
      </c>
      <c r="EB148" s="24">
        <v>6</v>
      </c>
      <c r="EC148" s="24">
        <v>9</v>
      </c>
      <c r="ED148" s="24">
        <v>12</v>
      </c>
      <c r="EE148" s="24">
        <v>2</v>
      </c>
      <c r="EF148" s="24">
        <v>3</v>
      </c>
      <c r="EG148" s="24">
        <v>16</v>
      </c>
      <c r="EH148" s="24">
        <v>7</v>
      </c>
      <c r="EI148" s="24">
        <v>8</v>
      </c>
      <c r="EJ148" s="24">
        <v>11</v>
      </c>
      <c r="EK148" s="24">
        <v>3</v>
      </c>
      <c r="EL148" s="24">
        <v>3</v>
      </c>
      <c r="EM148" s="24">
        <v>1</v>
      </c>
      <c r="EN148" s="24">
        <v>9</v>
      </c>
      <c r="EO148" s="24">
        <v>5</v>
      </c>
      <c r="EP148" s="24">
        <v>3</v>
      </c>
      <c r="EQ148" s="24">
        <v>7</v>
      </c>
      <c r="ER148" s="24">
        <v>15</v>
      </c>
      <c r="ES148" s="24">
        <v>2</v>
      </c>
      <c r="ET148" s="24">
        <v>2</v>
      </c>
      <c r="EU148" s="24">
        <v>18</v>
      </c>
      <c r="EV148" s="24">
        <v>9</v>
      </c>
      <c r="EW148" s="24">
        <v>9</v>
      </c>
      <c r="EX148" s="24">
        <v>3</v>
      </c>
      <c r="EY148" s="24">
        <v>5</v>
      </c>
      <c r="EZ148" s="24">
        <v>1</v>
      </c>
      <c r="FA148" s="24">
        <v>1</v>
      </c>
      <c r="FB148" s="24">
        <v>17</v>
      </c>
      <c r="FC148" s="24">
        <v>9</v>
      </c>
      <c r="FD148" s="24">
        <v>11</v>
      </c>
      <c r="FE148" s="24">
        <v>12</v>
      </c>
      <c r="FF148" s="24">
        <v>8</v>
      </c>
      <c r="FG148" s="24">
        <v>1</v>
      </c>
      <c r="FH148" s="24">
        <v>2</v>
      </c>
      <c r="FI148" s="24">
        <v>14</v>
      </c>
      <c r="FJ148" s="24">
        <v>5</v>
      </c>
      <c r="FK148" s="24">
        <v>10</v>
      </c>
      <c r="FL148" s="24">
        <v>5</v>
      </c>
      <c r="FM148" s="24">
        <v>5</v>
      </c>
      <c r="FN148" s="24">
        <v>1</v>
      </c>
      <c r="FO148" s="24">
        <v>1</v>
      </c>
      <c r="FP148" s="24">
        <v>15</v>
      </c>
      <c r="FQ148" s="24">
        <v>11</v>
      </c>
      <c r="FR148" s="24">
        <v>6</v>
      </c>
      <c r="FS148" s="24">
        <v>6</v>
      </c>
      <c r="FT148" s="24">
        <v>6</v>
      </c>
      <c r="FU148" s="24">
        <v>1</v>
      </c>
      <c r="FV148" s="24">
        <v>1</v>
      </c>
      <c r="FW148" s="24">
        <v>22</v>
      </c>
      <c r="FX148" s="24">
        <v>10</v>
      </c>
      <c r="FY148" s="24">
        <v>7</v>
      </c>
      <c r="FZ148" s="24">
        <v>5</v>
      </c>
      <c r="GA148" s="24">
        <v>6</v>
      </c>
      <c r="GB148" s="24">
        <v>2</v>
      </c>
      <c r="GC148" s="24">
        <v>2</v>
      </c>
      <c r="GD148" s="24">
        <v>15</v>
      </c>
      <c r="GE148" s="24">
        <v>8</v>
      </c>
      <c r="GF148" s="24">
        <v>7</v>
      </c>
      <c r="GG148" s="24">
        <v>3</v>
      </c>
      <c r="GH148" s="24">
        <v>7</v>
      </c>
      <c r="GI148" s="24">
        <v>0</v>
      </c>
      <c r="GJ148" s="24">
        <v>2</v>
      </c>
      <c r="GK148" s="24">
        <v>16</v>
      </c>
      <c r="GL148" s="24">
        <v>9</v>
      </c>
      <c r="GM148" s="24">
        <v>8</v>
      </c>
      <c r="GN148" s="24">
        <v>6</v>
      </c>
      <c r="GO148" s="24">
        <v>8</v>
      </c>
      <c r="GP148" s="24">
        <v>5</v>
      </c>
      <c r="GQ148" s="24">
        <v>2</v>
      </c>
      <c r="GR148" s="24">
        <v>10</v>
      </c>
      <c r="GS148" s="24">
        <v>12</v>
      </c>
      <c r="GT148" s="24">
        <v>5</v>
      </c>
      <c r="GU148" s="24">
        <v>13</v>
      </c>
      <c r="GV148" s="24">
        <v>6</v>
      </c>
      <c r="GW148" s="24">
        <v>2</v>
      </c>
      <c r="GX148" s="24">
        <v>1</v>
      </c>
      <c r="GY148" s="24">
        <v>14</v>
      </c>
      <c r="GZ148" s="24">
        <v>7</v>
      </c>
      <c r="HA148" s="24">
        <v>2</v>
      </c>
      <c r="HB148" s="24">
        <v>5</v>
      </c>
      <c r="HC148" s="24">
        <v>10</v>
      </c>
      <c r="HD148" s="24">
        <v>2</v>
      </c>
      <c r="HE148" s="24">
        <v>0</v>
      </c>
      <c r="HF148" s="24">
        <v>6</v>
      </c>
      <c r="HG148" s="24">
        <v>3</v>
      </c>
      <c r="HH148" s="24">
        <v>10</v>
      </c>
      <c r="HI148" s="24">
        <v>9</v>
      </c>
      <c r="HJ148" s="24">
        <v>9</v>
      </c>
      <c r="HK148" s="24">
        <v>1</v>
      </c>
      <c r="HL148" s="24">
        <v>3</v>
      </c>
      <c r="HM148" s="24">
        <v>8</v>
      </c>
      <c r="HN148" s="24">
        <v>10</v>
      </c>
      <c r="HO148" s="24">
        <v>8</v>
      </c>
      <c r="HP148" s="24">
        <v>8</v>
      </c>
      <c r="HQ148" s="24">
        <v>4</v>
      </c>
      <c r="HR148" s="24">
        <v>1</v>
      </c>
      <c r="HS148" s="24">
        <v>1</v>
      </c>
      <c r="HT148" s="24">
        <v>21</v>
      </c>
      <c r="HU148" s="24">
        <v>11</v>
      </c>
      <c r="HV148" s="24">
        <v>7</v>
      </c>
      <c r="HW148" s="24">
        <v>10</v>
      </c>
      <c r="HX148" s="24">
        <v>9</v>
      </c>
      <c r="HY148" s="24">
        <v>2</v>
      </c>
      <c r="HZ148" s="24">
        <v>2</v>
      </c>
      <c r="IA148" s="24">
        <v>7</v>
      </c>
      <c r="IB148" s="24">
        <v>4</v>
      </c>
      <c r="IC148" s="24">
        <v>10</v>
      </c>
      <c r="ID148" s="24">
        <v>7</v>
      </c>
      <c r="IE148" s="24">
        <v>8</v>
      </c>
      <c r="IF148" s="24">
        <v>1</v>
      </c>
      <c r="IG148" s="24">
        <v>1</v>
      </c>
      <c r="IH148" s="24">
        <v>6</v>
      </c>
      <c r="II148" s="24">
        <v>13</v>
      </c>
      <c r="IJ148" s="24">
        <v>4</v>
      </c>
      <c r="IK148" s="24">
        <v>8</v>
      </c>
      <c r="IL148" s="24">
        <v>8</v>
      </c>
      <c r="IM148" s="24">
        <v>0</v>
      </c>
      <c r="IN148" s="24">
        <v>0</v>
      </c>
      <c r="IO148" s="24">
        <v>17</v>
      </c>
      <c r="IP148" s="24">
        <v>6</v>
      </c>
      <c r="IQ148" s="24">
        <v>9</v>
      </c>
      <c r="IR148" s="24">
        <v>10</v>
      </c>
      <c r="IS148" s="24">
        <v>3</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1</v>
      </c>
      <c r="DX149" s="24">
        <v>0</v>
      </c>
      <c r="DY149" s="24">
        <v>0</v>
      </c>
      <c r="DZ149" s="24">
        <v>0</v>
      </c>
      <c r="EA149" s="24">
        <v>0</v>
      </c>
      <c r="EB149" s="24">
        <v>0</v>
      </c>
      <c r="EC149" s="24">
        <v>1</v>
      </c>
      <c r="ED149" s="24">
        <v>0</v>
      </c>
      <c r="EE149" s="24">
        <v>0</v>
      </c>
      <c r="EF149" s="24">
        <v>0</v>
      </c>
      <c r="EG149" s="24">
        <v>1</v>
      </c>
      <c r="EH149" s="24">
        <v>0</v>
      </c>
      <c r="EI149" s="24">
        <v>0</v>
      </c>
      <c r="EJ149" s="24">
        <v>2</v>
      </c>
      <c r="EK149" s="24">
        <v>2</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1</v>
      </c>
      <c r="FA149" s="24">
        <v>0</v>
      </c>
      <c r="FB149" s="24">
        <v>0</v>
      </c>
      <c r="FC149" s="24">
        <v>0</v>
      </c>
      <c r="FD149" s="24">
        <v>0</v>
      </c>
      <c r="FE149" s="24">
        <v>0</v>
      </c>
      <c r="FF149" s="24">
        <v>0</v>
      </c>
      <c r="FG149" s="24">
        <v>1</v>
      </c>
      <c r="FH149" s="24">
        <v>0</v>
      </c>
      <c r="FI149" s="24">
        <v>0</v>
      </c>
      <c r="FJ149" s="24">
        <v>0</v>
      </c>
      <c r="FK149" s="24">
        <v>0</v>
      </c>
      <c r="FL149" s="24">
        <v>0</v>
      </c>
      <c r="FM149" s="24">
        <v>0</v>
      </c>
      <c r="FN149" s="24">
        <v>0</v>
      </c>
      <c r="FO149" s="24">
        <v>0</v>
      </c>
      <c r="FP149" s="24">
        <v>0</v>
      </c>
      <c r="FQ149" s="24">
        <v>0</v>
      </c>
      <c r="FR149" s="24">
        <v>1</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2</v>
      </c>
      <c r="GL149" s="24">
        <v>0</v>
      </c>
      <c r="GM149" s="24">
        <v>0</v>
      </c>
      <c r="GN149" s="24">
        <v>1</v>
      </c>
      <c r="GO149" s="24">
        <v>0</v>
      </c>
      <c r="GP149" s="24">
        <v>0</v>
      </c>
      <c r="GQ149" s="24">
        <v>0</v>
      </c>
      <c r="GR149" s="24">
        <v>2</v>
      </c>
      <c r="GS149" s="24">
        <v>1</v>
      </c>
      <c r="GT149" s="24">
        <v>1</v>
      </c>
      <c r="GU149" s="24">
        <v>0</v>
      </c>
      <c r="GV149" s="24">
        <v>0</v>
      </c>
      <c r="GW149" s="24">
        <v>0</v>
      </c>
      <c r="GX149" s="24">
        <v>0</v>
      </c>
      <c r="GY149" s="24">
        <v>3</v>
      </c>
      <c r="GZ149" s="24">
        <v>0</v>
      </c>
      <c r="HA149" s="24">
        <v>0</v>
      </c>
      <c r="HB149" s="24">
        <v>0</v>
      </c>
      <c r="HC149" s="24">
        <v>0</v>
      </c>
      <c r="HD149" s="24">
        <v>0</v>
      </c>
      <c r="HE149" s="24">
        <v>0</v>
      </c>
      <c r="HF149" s="24">
        <v>0</v>
      </c>
      <c r="HG149" s="24">
        <v>0</v>
      </c>
      <c r="HH149" s="24">
        <v>2</v>
      </c>
      <c r="HI149" s="24">
        <v>0</v>
      </c>
      <c r="HJ149" s="24">
        <v>0</v>
      </c>
      <c r="HK149" s="24">
        <v>0</v>
      </c>
      <c r="HL149" s="24">
        <v>0</v>
      </c>
      <c r="HM149" s="24">
        <v>1</v>
      </c>
      <c r="HN149" s="24">
        <v>0</v>
      </c>
      <c r="HO149" s="24">
        <v>0</v>
      </c>
      <c r="HP149" s="24">
        <v>0</v>
      </c>
      <c r="HQ149" s="24">
        <v>0</v>
      </c>
      <c r="HR149" s="24">
        <v>0</v>
      </c>
      <c r="HS149" s="24">
        <v>0</v>
      </c>
      <c r="HT149" s="24">
        <v>0</v>
      </c>
      <c r="HU149" s="24">
        <v>0</v>
      </c>
      <c r="HV149" s="24">
        <v>0</v>
      </c>
      <c r="HW149" s="24">
        <v>0</v>
      </c>
      <c r="HX149" s="24">
        <v>1</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0</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v>3</v>
      </c>
      <c r="DY150" s="24">
        <v>1</v>
      </c>
      <c r="DZ150" s="24">
        <v>1</v>
      </c>
      <c r="EA150" s="24">
        <v>1</v>
      </c>
      <c r="EB150" s="24">
        <v>1</v>
      </c>
      <c r="EC150" s="24">
        <v>0</v>
      </c>
      <c r="ED150" s="24">
        <v>2</v>
      </c>
      <c r="EE150" s="24">
        <v>0</v>
      </c>
      <c r="EF150" s="24">
        <v>0</v>
      </c>
      <c r="EG150" s="24">
        <v>3</v>
      </c>
      <c r="EH150" s="24">
        <v>2</v>
      </c>
      <c r="EI150" s="24">
        <v>0</v>
      </c>
      <c r="EJ150" s="24">
        <v>2</v>
      </c>
      <c r="EK150" s="24">
        <v>0</v>
      </c>
      <c r="EL150" s="24">
        <v>2</v>
      </c>
      <c r="EM150" s="24">
        <v>0</v>
      </c>
      <c r="EN150" s="24">
        <v>4</v>
      </c>
      <c r="EO150" s="24">
        <v>1</v>
      </c>
      <c r="EP150" s="24">
        <v>0</v>
      </c>
      <c r="EQ150" s="24">
        <v>4</v>
      </c>
      <c r="ER150" s="24">
        <v>5</v>
      </c>
      <c r="ES150" s="24">
        <v>0</v>
      </c>
      <c r="ET150" s="24">
        <v>0</v>
      </c>
      <c r="EU150" s="24">
        <v>2</v>
      </c>
      <c r="EV150" s="24">
        <v>2</v>
      </c>
      <c r="EW150" s="24">
        <v>2</v>
      </c>
      <c r="EX150" s="24">
        <v>0</v>
      </c>
      <c r="EY150" s="24">
        <v>0</v>
      </c>
      <c r="EZ150" s="24">
        <v>1</v>
      </c>
      <c r="FA150" s="24">
        <v>0</v>
      </c>
      <c r="FB150" s="24">
        <v>3</v>
      </c>
      <c r="FC150" s="24">
        <v>3</v>
      </c>
      <c r="FD150" s="24">
        <v>4</v>
      </c>
      <c r="FE150" s="24">
        <v>3</v>
      </c>
      <c r="FF150" s="24">
        <v>0</v>
      </c>
      <c r="FG150" s="24">
        <v>0</v>
      </c>
      <c r="FH150" s="24">
        <v>0</v>
      </c>
      <c r="FI150" s="24">
        <v>2</v>
      </c>
      <c r="FJ150" s="24">
        <v>1</v>
      </c>
      <c r="FK150" s="24">
        <v>4</v>
      </c>
      <c r="FL150" s="24">
        <v>3</v>
      </c>
      <c r="FM150" s="24">
        <v>2</v>
      </c>
      <c r="FN150" s="24">
        <v>0</v>
      </c>
      <c r="FO150" s="24">
        <v>0</v>
      </c>
      <c r="FP150" s="24">
        <v>3</v>
      </c>
      <c r="FQ150" s="24">
        <v>1</v>
      </c>
      <c r="FR150" s="24">
        <v>2</v>
      </c>
      <c r="FS150" s="24">
        <v>1</v>
      </c>
      <c r="FT150" s="24">
        <v>3</v>
      </c>
      <c r="FU150" s="24">
        <v>0</v>
      </c>
      <c r="FV150" s="24">
        <v>1</v>
      </c>
      <c r="FW150" s="24">
        <v>1</v>
      </c>
      <c r="FX150" s="24">
        <v>3</v>
      </c>
      <c r="FY150" s="24">
        <v>1</v>
      </c>
      <c r="FZ150" s="24">
        <v>0</v>
      </c>
      <c r="GA150" s="24">
        <v>1</v>
      </c>
      <c r="GB150" s="24">
        <v>2</v>
      </c>
      <c r="GC150" s="24">
        <v>0</v>
      </c>
      <c r="GD150" s="24">
        <v>2</v>
      </c>
      <c r="GE150" s="24">
        <v>2</v>
      </c>
      <c r="GF150" s="24">
        <v>0</v>
      </c>
      <c r="GG150" s="24">
        <v>1</v>
      </c>
      <c r="GH150" s="24">
        <v>4</v>
      </c>
      <c r="GI150" s="24">
        <v>0</v>
      </c>
      <c r="GJ150" s="24">
        <v>0</v>
      </c>
      <c r="GK150" s="24">
        <v>2</v>
      </c>
      <c r="GL150" s="24">
        <v>0</v>
      </c>
      <c r="GM150" s="24">
        <v>1</v>
      </c>
      <c r="GN150" s="24">
        <v>1</v>
      </c>
      <c r="GO150" s="24">
        <v>0</v>
      </c>
      <c r="GP150" s="24">
        <v>0</v>
      </c>
      <c r="GQ150" s="24">
        <v>0</v>
      </c>
      <c r="GR150" s="24">
        <v>5</v>
      </c>
      <c r="GS150" s="24">
        <v>5</v>
      </c>
      <c r="GT150" s="24">
        <v>6</v>
      </c>
      <c r="GU150" s="24">
        <v>2</v>
      </c>
      <c r="GV150" s="24">
        <v>1</v>
      </c>
      <c r="GW150" s="24">
        <v>0</v>
      </c>
      <c r="GX150" s="24">
        <v>0</v>
      </c>
      <c r="GY150" s="24">
        <v>1</v>
      </c>
      <c r="GZ150" s="24">
        <v>2</v>
      </c>
      <c r="HA150" s="24">
        <v>0</v>
      </c>
      <c r="HB150" s="24">
        <v>2</v>
      </c>
      <c r="HC150" s="24">
        <v>1</v>
      </c>
      <c r="HD150" s="24">
        <v>0</v>
      </c>
      <c r="HE150" s="24">
        <v>3</v>
      </c>
      <c r="HF150" s="24">
        <v>2</v>
      </c>
      <c r="HG150" s="24">
        <v>1</v>
      </c>
      <c r="HH150" s="24">
        <v>1</v>
      </c>
      <c r="HI150" s="24">
        <v>2</v>
      </c>
      <c r="HJ150" s="24">
        <v>0</v>
      </c>
      <c r="HK150" s="24">
        <v>0</v>
      </c>
      <c r="HL150" s="24">
        <v>0</v>
      </c>
      <c r="HM150" s="24">
        <v>4</v>
      </c>
      <c r="HN150" s="24">
        <v>1</v>
      </c>
      <c r="HO150" s="24">
        <v>0</v>
      </c>
      <c r="HP150" s="24">
        <v>0</v>
      </c>
      <c r="HQ150" s="24">
        <v>1</v>
      </c>
      <c r="HR150" s="24">
        <v>0</v>
      </c>
      <c r="HS150" s="24">
        <v>0</v>
      </c>
      <c r="HT150" s="24">
        <v>8</v>
      </c>
      <c r="HU150" s="24">
        <v>2</v>
      </c>
      <c r="HV150" s="24">
        <v>1</v>
      </c>
      <c r="HW150" s="24">
        <v>3</v>
      </c>
      <c r="HX150" s="24">
        <v>1</v>
      </c>
      <c r="HY150" s="24">
        <v>0</v>
      </c>
      <c r="HZ150" s="24">
        <v>0</v>
      </c>
      <c r="IA150" s="24">
        <v>4</v>
      </c>
      <c r="IB150" s="24">
        <v>7</v>
      </c>
      <c r="IC150" s="24">
        <v>2</v>
      </c>
      <c r="ID150" s="24">
        <v>2</v>
      </c>
      <c r="IE150" s="24">
        <v>1</v>
      </c>
      <c r="IF150" s="24">
        <v>0</v>
      </c>
      <c r="IG150" s="24">
        <v>0</v>
      </c>
      <c r="IH150" s="24">
        <v>3</v>
      </c>
      <c r="II150" s="24">
        <v>1</v>
      </c>
      <c r="IJ150" s="24">
        <v>0</v>
      </c>
      <c r="IK150" s="24">
        <v>0</v>
      </c>
      <c r="IL150" s="24">
        <v>2</v>
      </c>
      <c r="IM150" s="24">
        <v>1</v>
      </c>
      <c r="IN150" s="24">
        <v>0</v>
      </c>
      <c r="IO150" s="24">
        <v>2</v>
      </c>
      <c r="IP150" s="24">
        <v>3</v>
      </c>
      <c r="IQ150" s="24">
        <v>1</v>
      </c>
      <c r="IR150" s="24">
        <v>1</v>
      </c>
      <c r="IS150" s="24">
        <v>1</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6</v>
      </c>
      <c r="DX151" s="24">
        <v>0</v>
      </c>
      <c r="DY151" s="24">
        <v>0</v>
      </c>
      <c r="DZ151" s="24">
        <v>6</v>
      </c>
      <c r="EA151" s="24">
        <v>4</v>
      </c>
      <c r="EB151" s="24">
        <v>4</v>
      </c>
      <c r="EC151" s="24">
        <v>3</v>
      </c>
      <c r="ED151" s="24">
        <v>4</v>
      </c>
      <c r="EE151" s="24">
        <v>1</v>
      </c>
      <c r="EF151" s="24">
        <v>1</v>
      </c>
      <c r="EG151" s="24">
        <v>3</v>
      </c>
      <c r="EH151" s="24">
        <v>5</v>
      </c>
      <c r="EI151" s="24">
        <v>4</v>
      </c>
      <c r="EJ151" s="24">
        <v>2</v>
      </c>
      <c r="EK151" s="24">
        <v>6</v>
      </c>
      <c r="EL151" s="24">
        <v>0</v>
      </c>
      <c r="EM151" s="24">
        <v>0</v>
      </c>
      <c r="EN151" s="24">
        <v>4</v>
      </c>
      <c r="EO151" s="24">
        <v>2</v>
      </c>
      <c r="EP151" s="24">
        <v>3</v>
      </c>
      <c r="EQ151" s="24">
        <v>3</v>
      </c>
      <c r="ER151" s="24">
        <v>2</v>
      </c>
      <c r="ES151" s="24">
        <v>0</v>
      </c>
      <c r="ET151" s="24">
        <v>0</v>
      </c>
      <c r="EU151" s="24">
        <v>8</v>
      </c>
      <c r="EV151" s="24">
        <v>5</v>
      </c>
      <c r="EW151" s="24">
        <v>4</v>
      </c>
      <c r="EX151" s="24">
        <v>4</v>
      </c>
      <c r="EY151" s="24">
        <v>2</v>
      </c>
      <c r="EZ151" s="24">
        <v>0</v>
      </c>
      <c r="FA151" s="24">
        <v>0</v>
      </c>
      <c r="FB151" s="24">
        <v>9</v>
      </c>
      <c r="FC151" s="24">
        <v>5</v>
      </c>
      <c r="FD151" s="24">
        <v>3</v>
      </c>
      <c r="FE151" s="24">
        <v>4</v>
      </c>
      <c r="FF151" s="24">
        <v>7</v>
      </c>
      <c r="FG151" s="24">
        <v>1</v>
      </c>
      <c r="FH151" s="24">
        <v>0</v>
      </c>
      <c r="FI151" s="24">
        <v>5</v>
      </c>
      <c r="FJ151" s="24">
        <v>4</v>
      </c>
      <c r="FK151" s="24">
        <v>6</v>
      </c>
      <c r="FL151" s="24">
        <v>4</v>
      </c>
      <c r="FM151" s="24">
        <v>7</v>
      </c>
      <c r="FN151" s="24">
        <v>0</v>
      </c>
      <c r="FO151" s="24">
        <v>2</v>
      </c>
      <c r="FP151" s="24">
        <v>8</v>
      </c>
      <c r="FQ151" s="24">
        <v>4</v>
      </c>
      <c r="FR151" s="24">
        <v>1</v>
      </c>
      <c r="FS151" s="24">
        <v>1</v>
      </c>
      <c r="FT151" s="24">
        <v>6</v>
      </c>
      <c r="FU151" s="24">
        <v>2</v>
      </c>
      <c r="FV151" s="24">
        <v>0</v>
      </c>
      <c r="FW151" s="24">
        <v>5</v>
      </c>
      <c r="FX151" s="24">
        <v>3</v>
      </c>
      <c r="FY151" s="24">
        <v>2</v>
      </c>
      <c r="FZ151" s="24">
        <v>3</v>
      </c>
      <c r="GA151" s="24">
        <v>4</v>
      </c>
      <c r="GB151" s="24">
        <v>0</v>
      </c>
      <c r="GC151" s="24">
        <v>1</v>
      </c>
      <c r="GD151" s="24">
        <v>5</v>
      </c>
      <c r="GE151" s="24">
        <v>6</v>
      </c>
      <c r="GF151" s="24">
        <v>2</v>
      </c>
      <c r="GG151" s="24">
        <v>1</v>
      </c>
      <c r="GH151" s="24">
        <v>6</v>
      </c>
      <c r="GI151" s="24">
        <v>0</v>
      </c>
      <c r="GJ151" s="24">
        <v>0</v>
      </c>
      <c r="GK151" s="24">
        <v>6</v>
      </c>
      <c r="GL151" s="24">
        <v>0</v>
      </c>
      <c r="GM151" s="24">
        <v>0</v>
      </c>
      <c r="GN151" s="24">
        <v>5</v>
      </c>
      <c r="GO151" s="24">
        <v>8</v>
      </c>
      <c r="GP151" s="24">
        <v>0</v>
      </c>
      <c r="GQ151" s="24">
        <v>2</v>
      </c>
      <c r="GR151" s="24">
        <v>13</v>
      </c>
      <c r="GS151" s="24">
        <v>6</v>
      </c>
      <c r="GT151" s="24">
        <v>9</v>
      </c>
      <c r="GU151" s="24">
        <v>12</v>
      </c>
      <c r="GV151" s="24">
        <v>9</v>
      </c>
      <c r="GW151" s="24">
        <v>0</v>
      </c>
      <c r="GX151" s="24">
        <v>0</v>
      </c>
      <c r="GY151" s="24">
        <v>2</v>
      </c>
      <c r="GZ151" s="24">
        <v>7</v>
      </c>
      <c r="HA151" s="24">
        <v>2</v>
      </c>
      <c r="HB151" s="24">
        <v>6</v>
      </c>
      <c r="HC151" s="24">
        <v>2</v>
      </c>
      <c r="HD151" s="24">
        <v>0</v>
      </c>
      <c r="HE151" s="24">
        <v>0</v>
      </c>
      <c r="HF151" s="24">
        <v>7</v>
      </c>
      <c r="HG151" s="24">
        <v>7</v>
      </c>
      <c r="HH151" s="24">
        <v>3</v>
      </c>
      <c r="HI151" s="24">
        <v>2</v>
      </c>
      <c r="HJ151" s="24">
        <v>8</v>
      </c>
      <c r="HK151" s="24">
        <v>1</v>
      </c>
      <c r="HL151" s="24">
        <v>0</v>
      </c>
      <c r="HM151" s="24">
        <v>8</v>
      </c>
      <c r="HN151" s="24">
        <v>2</v>
      </c>
      <c r="HO151" s="24">
        <v>7</v>
      </c>
      <c r="HP151" s="24">
        <v>5</v>
      </c>
      <c r="HQ151" s="24">
        <v>4</v>
      </c>
      <c r="HR151" s="24">
        <v>0</v>
      </c>
      <c r="HS151" s="24">
        <v>2</v>
      </c>
      <c r="HT151" s="24">
        <v>6</v>
      </c>
      <c r="HU151" s="24">
        <v>5</v>
      </c>
      <c r="HV151" s="24">
        <v>3</v>
      </c>
      <c r="HW151" s="24">
        <v>3</v>
      </c>
      <c r="HX151" s="24">
        <v>7</v>
      </c>
      <c r="HY151" s="24">
        <v>0</v>
      </c>
      <c r="HZ151" s="24">
        <v>5</v>
      </c>
      <c r="IA151" s="24">
        <v>6</v>
      </c>
      <c r="IB151" s="24">
        <v>5</v>
      </c>
      <c r="IC151" s="24">
        <v>11</v>
      </c>
      <c r="ID151" s="24">
        <v>4</v>
      </c>
      <c r="IE151" s="24">
        <v>7</v>
      </c>
      <c r="IF151" s="24">
        <v>0</v>
      </c>
      <c r="IG151" s="24">
        <v>0</v>
      </c>
      <c r="IH151" s="24">
        <v>2</v>
      </c>
      <c r="II151" s="24">
        <v>4</v>
      </c>
      <c r="IJ151" s="24">
        <v>3</v>
      </c>
      <c r="IK151" s="24">
        <v>4</v>
      </c>
      <c r="IL151" s="24">
        <v>2</v>
      </c>
      <c r="IM151" s="24">
        <v>2</v>
      </c>
      <c r="IN151" s="24">
        <v>1</v>
      </c>
      <c r="IO151" s="24">
        <v>6</v>
      </c>
      <c r="IP151" s="24">
        <v>3</v>
      </c>
      <c r="IQ151" s="24">
        <v>4</v>
      </c>
      <c r="IR151" s="24">
        <v>5</v>
      </c>
      <c r="IS151" s="24">
        <v>0</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v>2</v>
      </c>
      <c r="DY152" s="24">
        <v>0</v>
      </c>
      <c r="DZ152" s="24">
        <v>2</v>
      </c>
      <c r="EA152" s="24">
        <v>1</v>
      </c>
      <c r="EB152" s="24">
        <v>2</v>
      </c>
      <c r="EC152" s="24">
        <v>0</v>
      </c>
      <c r="ED152" s="24">
        <v>1</v>
      </c>
      <c r="EE152" s="24">
        <v>0</v>
      </c>
      <c r="EF152" s="24">
        <v>0</v>
      </c>
      <c r="EG152" s="24">
        <v>3</v>
      </c>
      <c r="EH152" s="24">
        <v>3</v>
      </c>
      <c r="EI152" s="24">
        <v>0</v>
      </c>
      <c r="EJ152" s="24">
        <v>1</v>
      </c>
      <c r="EK152" s="24">
        <v>3</v>
      </c>
      <c r="EL152" s="24">
        <v>0</v>
      </c>
      <c r="EM152" s="24">
        <v>0</v>
      </c>
      <c r="EN152" s="24">
        <v>1</v>
      </c>
      <c r="EO152" s="24">
        <v>1</v>
      </c>
      <c r="EP152" s="24">
        <v>3</v>
      </c>
      <c r="EQ152" s="24">
        <v>0</v>
      </c>
      <c r="ER152" s="24">
        <v>0</v>
      </c>
      <c r="ES152" s="24">
        <v>0</v>
      </c>
      <c r="ET152" s="24">
        <v>0</v>
      </c>
      <c r="EU152" s="24">
        <v>3</v>
      </c>
      <c r="EV152" s="24">
        <v>0</v>
      </c>
      <c r="EW152" s="24">
        <v>3</v>
      </c>
      <c r="EX152" s="24">
        <v>0</v>
      </c>
      <c r="EY152" s="24">
        <v>0</v>
      </c>
      <c r="EZ152" s="24">
        <v>0</v>
      </c>
      <c r="FA152" s="24">
        <v>0</v>
      </c>
      <c r="FB152" s="24">
        <v>2</v>
      </c>
      <c r="FC152" s="24">
        <v>9</v>
      </c>
      <c r="FD152" s="24">
        <v>2</v>
      </c>
      <c r="FE152" s="24">
        <v>0</v>
      </c>
      <c r="FF152" s="24">
        <v>0</v>
      </c>
      <c r="FG152" s="24">
        <v>0</v>
      </c>
      <c r="FH152" s="24">
        <v>0</v>
      </c>
      <c r="FI152" s="24">
        <v>4</v>
      </c>
      <c r="FJ152" s="24">
        <v>2</v>
      </c>
      <c r="FK152" s="24">
        <v>0</v>
      </c>
      <c r="FL152" s="24">
        <v>5</v>
      </c>
      <c r="FM152" s="24">
        <v>0</v>
      </c>
      <c r="FN152" s="24">
        <v>0</v>
      </c>
      <c r="FO152" s="24">
        <v>0</v>
      </c>
      <c r="FP152" s="24">
        <v>2</v>
      </c>
      <c r="FQ152" s="24">
        <v>2</v>
      </c>
      <c r="FR152" s="24">
        <v>3</v>
      </c>
      <c r="FS152" s="24">
        <v>0</v>
      </c>
      <c r="FT152" s="24">
        <v>1</v>
      </c>
      <c r="FU152" s="24">
        <v>0</v>
      </c>
      <c r="FV152" s="24">
        <v>0</v>
      </c>
      <c r="FW152" s="24">
        <v>3</v>
      </c>
      <c r="FX152" s="24">
        <v>3</v>
      </c>
      <c r="FY152" s="24">
        <v>0</v>
      </c>
      <c r="FZ152" s="24">
        <v>1</v>
      </c>
      <c r="GA152" s="24">
        <v>1</v>
      </c>
      <c r="GB152" s="24">
        <v>0</v>
      </c>
      <c r="GC152" s="24">
        <v>0</v>
      </c>
      <c r="GD152" s="24">
        <v>2</v>
      </c>
      <c r="GE152" s="24">
        <v>1</v>
      </c>
      <c r="GF152" s="24">
        <v>0</v>
      </c>
      <c r="GG152" s="24">
        <v>0</v>
      </c>
      <c r="GH152" s="24">
        <v>1</v>
      </c>
      <c r="GI152" s="24">
        <v>2</v>
      </c>
      <c r="GJ152" s="24">
        <v>0</v>
      </c>
      <c r="GK152" s="24">
        <v>4</v>
      </c>
      <c r="GL152" s="24">
        <v>1</v>
      </c>
      <c r="GM152" s="24">
        <v>3</v>
      </c>
      <c r="GN152" s="24">
        <v>0</v>
      </c>
      <c r="GO152" s="24">
        <v>0</v>
      </c>
      <c r="GP152" s="24">
        <v>0</v>
      </c>
      <c r="GQ152" s="24">
        <v>0</v>
      </c>
      <c r="GR152" s="24">
        <v>4</v>
      </c>
      <c r="GS152" s="24">
        <v>2</v>
      </c>
      <c r="GT152" s="24">
        <v>4</v>
      </c>
      <c r="GU152" s="24">
        <v>0</v>
      </c>
      <c r="GV152" s="24">
        <v>0</v>
      </c>
      <c r="GW152" s="24">
        <v>1</v>
      </c>
      <c r="GX152" s="24">
        <v>0</v>
      </c>
      <c r="GY152" s="24">
        <v>1</v>
      </c>
      <c r="GZ152" s="24">
        <v>2</v>
      </c>
      <c r="HA152" s="24">
        <v>1</v>
      </c>
      <c r="HB152" s="24">
        <v>1</v>
      </c>
      <c r="HC152" s="24">
        <v>1</v>
      </c>
      <c r="HD152" s="24">
        <v>0</v>
      </c>
      <c r="HE152" s="24">
        <v>0</v>
      </c>
      <c r="HF152" s="24">
        <v>1</v>
      </c>
      <c r="HG152" s="24">
        <v>1</v>
      </c>
      <c r="HH152" s="24">
        <v>1</v>
      </c>
      <c r="HI152" s="24">
        <v>0</v>
      </c>
      <c r="HJ152" s="24">
        <v>0</v>
      </c>
      <c r="HK152" s="24">
        <v>0</v>
      </c>
      <c r="HL152" s="24">
        <v>0</v>
      </c>
      <c r="HM152" s="24">
        <v>2</v>
      </c>
      <c r="HN152" s="24">
        <v>0</v>
      </c>
      <c r="HO152" s="24">
        <v>1</v>
      </c>
      <c r="HP152" s="24">
        <v>0</v>
      </c>
      <c r="HQ152" s="24">
        <v>0</v>
      </c>
      <c r="HR152" s="24">
        <v>1</v>
      </c>
      <c r="HS152" s="24">
        <v>0</v>
      </c>
      <c r="HT152" s="24">
        <v>4</v>
      </c>
      <c r="HU152" s="24">
        <v>4</v>
      </c>
      <c r="HV152" s="24">
        <v>1</v>
      </c>
      <c r="HW152" s="24">
        <v>1</v>
      </c>
      <c r="HX152" s="24">
        <v>0</v>
      </c>
      <c r="HY152" s="24">
        <v>0</v>
      </c>
      <c r="HZ152" s="24">
        <v>0</v>
      </c>
      <c r="IA152" s="24">
        <v>3</v>
      </c>
      <c r="IB152" s="24">
        <v>1</v>
      </c>
      <c r="IC152" s="24">
        <v>2</v>
      </c>
      <c r="ID152" s="24">
        <v>0</v>
      </c>
      <c r="IE152" s="24">
        <v>1</v>
      </c>
      <c r="IF152" s="24">
        <v>0</v>
      </c>
      <c r="IG152" s="24">
        <v>0</v>
      </c>
      <c r="IH152" s="24">
        <v>1</v>
      </c>
      <c r="II152" s="24">
        <v>3</v>
      </c>
      <c r="IJ152" s="24">
        <v>0</v>
      </c>
      <c r="IK152" s="24">
        <v>1</v>
      </c>
      <c r="IL152" s="24">
        <v>2</v>
      </c>
      <c r="IM152" s="24">
        <v>0</v>
      </c>
      <c r="IN152" s="24">
        <v>0</v>
      </c>
      <c r="IO152" s="24">
        <v>3</v>
      </c>
      <c r="IP152" s="24">
        <v>2</v>
      </c>
      <c r="IQ152" s="24">
        <v>1</v>
      </c>
      <c r="IR152" s="24">
        <v>0</v>
      </c>
      <c r="IS152" s="24">
        <v>0</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v>0</v>
      </c>
      <c r="DY153" s="24">
        <v>2</v>
      </c>
      <c r="DZ153" s="24">
        <v>7</v>
      </c>
      <c r="EA153" s="24">
        <v>4</v>
      </c>
      <c r="EB153" s="24">
        <v>3</v>
      </c>
      <c r="EC153" s="24">
        <v>2</v>
      </c>
      <c r="ED153" s="24">
        <v>2</v>
      </c>
      <c r="EE153" s="24">
        <v>0</v>
      </c>
      <c r="EF153" s="24">
        <v>1</v>
      </c>
      <c r="EG153" s="24">
        <v>1</v>
      </c>
      <c r="EH153" s="24">
        <v>3</v>
      </c>
      <c r="EI153" s="24">
        <v>2</v>
      </c>
      <c r="EJ153" s="24">
        <v>2</v>
      </c>
      <c r="EK153" s="24">
        <v>3</v>
      </c>
      <c r="EL153" s="24">
        <v>0</v>
      </c>
      <c r="EM153" s="24">
        <v>0</v>
      </c>
      <c r="EN153" s="24">
        <v>5</v>
      </c>
      <c r="EO153" s="24">
        <v>2</v>
      </c>
      <c r="EP153" s="24">
        <v>4</v>
      </c>
      <c r="EQ153" s="24">
        <v>4</v>
      </c>
      <c r="ER153" s="24">
        <v>3</v>
      </c>
      <c r="ES153" s="24">
        <v>0</v>
      </c>
      <c r="ET153" s="24">
        <v>1</v>
      </c>
      <c r="EU153" s="24">
        <v>4</v>
      </c>
      <c r="EV153" s="24">
        <v>1</v>
      </c>
      <c r="EW153" s="24">
        <v>2</v>
      </c>
      <c r="EX153" s="24">
        <v>0</v>
      </c>
      <c r="EY153" s="24">
        <v>0</v>
      </c>
      <c r="EZ153" s="24">
        <v>0</v>
      </c>
      <c r="FA153" s="24">
        <v>0</v>
      </c>
      <c r="FB153" s="24">
        <v>6</v>
      </c>
      <c r="FC153" s="24">
        <v>6</v>
      </c>
      <c r="FD153" s="24">
        <v>5</v>
      </c>
      <c r="FE153" s="24">
        <v>5</v>
      </c>
      <c r="FF153" s="24">
        <v>0</v>
      </c>
      <c r="FG153" s="24">
        <v>0</v>
      </c>
      <c r="FH153" s="24">
        <v>0</v>
      </c>
      <c r="FI153" s="24">
        <v>3</v>
      </c>
      <c r="FJ153" s="24">
        <v>4</v>
      </c>
      <c r="FK153" s="24">
        <v>1</v>
      </c>
      <c r="FL153" s="24">
        <v>3</v>
      </c>
      <c r="FM153" s="24">
        <v>2</v>
      </c>
      <c r="FN153" s="24">
        <v>0</v>
      </c>
      <c r="FO153" s="24">
        <v>0</v>
      </c>
      <c r="FP153" s="24">
        <v>1</v>
      </c>
      <c r="FQ153" s="24">
        <v>0</v>
      </c>
      <c r="FR153" s="24">
        <v>3</v>
      </c>
      <c r="FS153" s="24">
        <v>0</v>
      </c>
      <c r="FT153" s="24">
        <v>5</v>
      </c>
      <c r="FU153" s="24">
        <v>0</v>
      </c>
      <c r="FV153" s="24">
        <v>0</v>
      </c>
      <c r="FW153" s="24">
        <v>5</v>
      </c>
      <c r="FX153" s="24">
        <v>1</v>
      </c>
      <c r="FY153" s="24">
        <v>2</v>
      </c>
      <c r="FZ153" s="24">
        <v>5</v>
      </c>
      <c r="GA153" s="24">
        <v>0</v>
      </c>
      <c r="GB153" s="24">
        <v>0</v>
      </c>
      <c r="GC153" s="24">
        <v>0</v>
      </c>
      <c r="GD153" s="24">
        <v>5</v>
      </c>
      <c r="GE153" s="24">
        <v>2</v>
      </c>
      <c r="GF153" s="24">
        <v>1</v>
      </c>
      <c r="GG153" s="24">
        <v>3</v>
      </c>
      <c r="GH153" s="24">
        <v>0</v>
      </c>
      <c r="GI153" s="24">
        <v>0</v>
      </c>
      <c r="GJ153" s="24">
        <v>1</v>
      </c>
      <c r="GK153" s="24">
        <v>2</v>
      </c>
      <c r="GL153" s="24">
        <v>3</v>
      </c>
      <c r="GM153" s="24">
        <v>2</v>
      </c>
      <c r="GN153" s="24">
        <v>1</v>
      </c>
      <c r="GO153" s="24">
        <v>3</v>
      </c>
      <c r="GP153" s="24">
        <v>0</v>
      </c>
      <c r="GQ153" s="24">
        <v>1</v>
      </c>
      <c r="GR153" s="24">
        <v>6</v>
      </c>
      <c r="GS153" s="24">
        <v>3</v>
      </c>
      <c r="GT153" s="24">
        <v>5</v>
      </c>
      <c r="GU153" s="24">
        <v>2</v>
      </c>
      <c r="GV153" s="24">
        <v>4</v>
      </c>
      <c r="GW153" s="24">
        <v>0</v>
      </c>
      <c r="GX153" s="24">
        <v>0</v>
      </c>
      <c r="GY153" s="24">
        <v>2</v>
      </c>
      <c r="GZ153" s="24">
        <v>1</v>
      </c>
      <c r="HA153" s="24">
        <v>2</v>
      </c>
      <c r="HB153" s="24">
        <v>2</v>
      </c>
      <c r="HC153" s="24">
        <v>3</v>
      </c>
      <c r="HD153" s="24">
        <v>1</v>
      </c>
      <c r="HE153" s="24">
        <v>0</v>
      </c>
      <c r="HF153" s="24">
        <v>4</v>
      </c>
      <c r="HG153" s="24">
        <v>0</v>
      </c>
      <c r="HH153" s="24">
        <v>3</v>
      </c>
      <c r="HI153" s="24">
        <v>0</v>
      </c>
      <c r="HJ153" s="24">
        <v>0</v>
      </c>
      <c r="HK153" s="24">
        <v>0</v>
      </c>
      <c r="HL153" s="24">
        <v>0</v>
      </c>
      <c r="HM153" s="24">
        <v>3</v>
      </c>
      <c r="HN153" s="24">
        <v>1</v>
      </c>
      <c r="HO153" s="24">
        <v>2</v>
      </c>
      <c r="HP153" s="24">
        <v>4</v>
      </c>
      <c r="HQ153" s="24">
        <v>1</v>
      </c>
      <c r="HR153" s="24">
        <v>0</v>
      </c>
      <c r="HS153" s="24">
        <v>1</v>
      </c>
      <c r="HT153" s="24">
        <v>6</v>
      </c>
      <c r="HU153" s="24">
        <v>5</v>
      </c>
      <c r="HV153" s="24">
        <v>0</v>
      </c>
      <c r="HW153" s="24">
        <v>4</v>
      </c>
      <c r="HX153" s="24">
        <v>3</v>
      </c>
      <c r="HY153" s="24">
        <v>0</v>
      </c>
      <c r="HZ153" s="24">
        <v>1</v>
      </c>
      <c r="IA153" s="24">
        <v>7</v>
      </c>
      <c r="IB153" s="24">
        <v>3</v>
      </c>
      <c r="IC153" s="24">
        <v>5</v>
      </c>
      <c r="ID153" s="24">
        <v>3</v>
      </c>
      <c r="IE153" s="24">
        <v>1</v>
      </c>
      <c r="IF153" s="24">
        <v>1</v>
      </c>
      <c r="IG153" s="24">
        <v>0</v>
      </c>
      <c r="IH153" s="24">
        <v>0</v>
      </c>
      <c r="II153" s="24">
        <v>3</v>
      </c>
      <c r="IJ153" s="24">
        <v>3</v>
      </c>
      <c r="IK153" s="24">
        <v>4</v>
      </c>
      <c r="IL153" s="24">
        <v>1</v>
      </c>
      <c r="IM153" s="24">
        <v>0</v>
      </c>
      <c r="IN153" s="24">
        <v>0</v>
      </c>
      <c r="IO153" s="24">
        <v>10</v>
      </c>
      <c r="IP153" s="24">
        <v>3</v>
      </c>
      <c r="IQ153" s="24">
        <v>3</v>
      </c>
      <c r="IR153" s="24">
        <v>2</v>
      </c>
      <c r="IS153" s="24">
        <v>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v>0</v>
      </c>
      <c r="DY154" s="24">
        <v>1</v>
      </c>
      <c r="DZ154" s="24">
        <v>0</v>
      </c>
      <c r="EA154" s="24">
        <v>2</v>
      </c>
      <c r="EB154" s="24">
        <v>3</v>
      </c>
      <c r="EC154" s="24">
        <v>0</v>
      </c>
      <c r="ED154" s="24">
        <v>1</v>
      </c>
      <c r="EE154" s="24">
        <v>0</v>
      </c>
      <c r="EF154" s="24">
        <v>0</v>
      </c>
      <c r="EG154" s="24">
        <v>1</v>
      </c>
      <c r="EH154" s="24">
        <v>1</v>
      </c>
      <c r="EI154" s="24">
        <v>0</v>
      </c>
      <c r="EJ154" s="24">
        <v>0</v>
      </c>
      <c r="EK154" s="24">
        <v>0</v>
      </c>
      <c r="EL154" s="24">
        <v>2</v>
      </c>
      <c r="EM154" s="24">
        <v>0</v>
      </c>
      <c r="EN154" s="24">
        <v>4</v>
      </c>
      <c r="EO154" s="24">
        <v>2</v>
      </c>
      <c r="EP154" s="24">
        <v>0</v>
      </c>
      <c r="EQ154" s="24">
        <v>1</v>
      </c>
      <c r="ER154" s="24">
        <v>3</v>
      </c>
      <c r="ES154" s="24">
        <v>0</v>
      </c>
      <c r="ET154" s="24">
        <v>0</v>
      </c>
      <c r="EU154" s="24">
        <v>2</v>
      </c>
      <c r="EV154" s="24">
        <v>1</v>
      </c>
      <c r="EW154" s="24">
        <v>0</v>
      </c>
      <c r="EX154" s="24">
        <v>0</v>
      </c>
      <c r="EY154" s="24">
        <v>0</v>
      </c>
      <c r="EZ154" s="24">
        <v>0</v>
      </c>
      <c r="FA154" s="24">
        <v>0</v>
      </c>
      <c r="FB154" s="24">
        <v>1</v>
      </c>
      <c r="FC154" s="24">
        <v>0</v>
      </c>
      <c r="FD154" s="24">
        <v>0</v>
      </c>
      <c r="FE154" s="24">
        <v>1</v>
      </c>
      <c r="FF154" s="24">
        <v>1</v>
      </c>
      <c r="FG154" s="24">
        <v>0</v>
      </c>
      <c r="FH154" s="24">
        <v>0</v>
      </c>
      <c r="FI154" s="24">
        <v>3</v>
      </c>
      <c r="FJ154" s="24">
        <v>1</v>
      </c>
      <c r="FK154" s="24">
        <v>1</v>
      </c>
      <c r="FL154" s="24">
        <v>0</v>
      </c>
      <c r="FM154" s="24">
        <v>1</v>
      </c>
      <c r="FN154" s="24">
        <v>1</v>
      </c>
      <c r="FO154" s="24">
        <v>0</v>
      </c>
      <c r="FP154" s="24">
        <v>1</v>
      </c>
      <c r="FQ154" s="24">
        <v>0</v>
      </c>
      <c r="FR154" s="24">
        <v>2</v>
      </c>
      <c r="FS154" s="24">
        <v>0</v>
      </c>
      <c r="FT154" s="24">
        <v>0</v>
      </c>
      <c r="FU154" s="24">
        <v>0</v>
      </c>
      <c r="FV154" s="24">
        <v>0</v>
      </c>
      <c r="FW154" s="24">
        <v>1</v>
      </c>
      <c r="FX154" s="24">
        <v>0</v>
      </c>
      <c r="FY154" s="24">
        <v>0</v>
      </c>
      <c r="FZ154" s="24">
        <v>1</v>
      </c>
      <c r="GA154" s="24">
        <v>4</v>
      </c>
      <c r="GB154" s="24">
        <v>0</v>
      </c>
      <c r="GC154" s="24">
        <v>0</v>
      </c>
      <c r="GD154" s="24">
        <v>2</v>
      </c>
      <c r="GE154" s="24">
        <v>0</v>
      </c>
      <c r="GF154" s="24">
        <v>2</v>
      </c>
      <c r="GG154" s="24">
        <v>1</v>
      </c>
      <c r="GH154" s="24">
        <v>0</v>
      </c>
      <c r="GI154" s="24">
        <v>0</v>
      </c>
      <c r="GJ154" s="24">
        <v>0</v>
      </c>
      <c r="GK154" s="24">
        <v>4</v>
      </c>
      <c r="GL154" s="24">
        <v>0</v>
      </c>
      <c r="GM154" s="24">
        <v>2</v>
      </c>
      <c r="GN154" s="24">
        <v>0</v>
      </c>
      <c r="GO154" s="24">
        <v>0</v>
      </c>
      <c r="GP154" s="24">
        <v>0</v>
      </c>
      <c r="GQ154" s="24">
        <v>0</v>
      </c>
      <c r="GR154" s="24">
        <v>2</v>
      </c>
      <c r="GS154" s="24">
        <v>0</v>
      </c>
      <c r="GT154" s="24">
        <v>3</v>
      </c>
      <c r="GU154" s="24">
        <v>1</v>
      </c>
      <c r="GV154" s="24">
        <v>0</v>
      </c>
      <c r="GW154" s="24">
        <v>0</v>
      </c>
      <c r="GX154" s="24">
        <v>1</v>
      </c>
      <c r="GY154" s="24">
        <v>1</v>
      </c>
      <c r="GZ154" s="24">
        <v>0</v>
      </c>
      <c r="HA154" s="24">
        <v>1</v>
      </c>
      <c r="HB154" s="24">
        <v>1</v>
      </c>
      <c r="HC154" s="24">
        <v>5</v>
      </c>
      <c r="HD154" s="24">
        <v>0</v>
      </c>
      <c r="HE154" s="24">
        <v>0</v>
      </c>
      <c r="HF154" s="24">
        <v>1</v>
      </c>
      <c r="HG154" s="24">
        <v>0</v>
      </c>
      <c r="HH154" s="24">
        <v>0</v>
      </c>
      <c r="HI154" s="24">
        <v>0</v>
      </c>
      <c r="HJ154" s="24">
        <v>0</v>
      </c>
      <c r="HK154" s="24">
        <v>0</v>
      </c>
      <c r="HL154" s="24">
        <v>0</v>
      </c>
      <c r="HM154" s="24">
        <v>2</v>
      </c>
      <c r="HN154" s="24">
        <v>1</v>
      </c>
      <c r="HO154" s="24">
        <v>0</v>
      </c>
      <c r="HP154" s="24">
        <v>0</v>
      </c>
      <c r="HQ154" s="24">
        <v>0</v>
      </c>
      <c r="HR154" s="24">
        <v>0</v>
      </c>
      <c r="HS154" s="24">
        <v>1</v>
      </c>
      <c r="HT154" s="24">
        <v>2</v>
      </c>
      <c r="HU154" s="24">
        <v>1</v>
      </c>
      <c r="HV154" s="24">
        <v>0</v>
      </c>
      <c r="HW154" s="24">
        <v>0</v>
      </c>
      <c r="HX154" s="24">
        <v>1</v>
      </c>
      <c r="HY154" s="24">
        <v>0</v>
      </c>
      <c r="HZ154" s="24">
        <v>0</v>
      </c>
      <c r="IA154" s="24">
        <v>1</v>
      </c>
      <c r="IB154" s="24">
        <v>3</v>
      </c>
      <c r="IC154" s="24">
        <v>0</v>
      </c>
      <c r="ID154" s="24">
        <v>0</v>
      </c>
      <c r="IE154" s="24">
        <v>0</v>
      </c>
      <c r="IF154" s="24">
        <v>0</v>
      </c>
      <c r="IG154" s="24">
        <v>0</v>
      </c>
      <c r="IH154" s="24">
        <v>2</v>
      </c>
      <c r="II154" s="24">
        <v>0</v>
      </c>
      <c r="IJ154" s="24">
        <v>2</v>
      </c>
      <c r="IK154" s="24">
        <v>1</v>
      </c>
      <c r="IL154" s="24">
        <v>0</v>
      </c>
      <c r="IM154" s="24">
        <v>0</v>
      </c>
      <c r="IN154" s="24">
        <v>0</v>
      </c>
      <c r="IO154" s="24">
        <v>0</v>
      </c>
      <c r="IP154" s="24">
        <v>1</v>
      </c>
      <c r="IQ154" s="24">
        <v>0</v>
      </c>
      <c r="IR154" s="24">
        <v>0</v>
      </c>
      <c r="IS154" s="24">
        <v>1</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v>0</v>
      </c>
      <c r="DY155" s="24">
        <v>0</v>
      </c>
      <c r="DZ155" s="24">
        <v>5</v>
      </c>
      <c r="EA155" s="24">
        <v>1</v>
      </c>
      <c r="EB155" s="24">
        <v>2</v>
      </c>
      <c r="EC155" s="24">
        <v>4</v>
      </c>
      <c r="ED155" s="24">
        <v>1</v>
      </c>
      <c r="EE155" s="24">
        <v>1</v>
      </c>
      <c r="EF155" s="24">
        <v>0</v>
      </c>
      <c r="EG155" s="24">
        <v>4</v>
      </c>
      <c r="EH155" s="24">
        <v>1</v>
      </c>
      <c r="EI155" s="24">
        <v>1</v>
      </c>
      <c r="EJ155" s="24">
        <v>2</v>
      </c>
      <c r="EK155" s="24">
        <v>0</v>
      </c>
      <c r="EL155" s="24">
        <v>0</v>
      </c>
      <c r="EM155" s="24">
        <v>0</v>
      </c>
      <c r="EN155" s="24">
        <v>4</v>
      </c>
      <c r="EO155" s="24">
        <v>1</v>
      </c>
      <c r="EP155" s="24">
        <v>1</v>
      </c>
      <c r="EQ155" s="24">
        <v>3</v>
      </c>
      <c r="ER155" s="24">
        <v>2</v>
      </c>
      <c r="ES155" s="24">
        <v>0</v>
      </c>
      <c r="ET155" s="24">
        <v>0</v>
      </c>
      <c r="EU155" s="24">
        <v>1</v>
      </c>
      <c r="EV155" s="24">
        <v>5</v>
      </c>
      <c r="EW155" s="24">
        <v>2</v>
      </c>
      <c r="EX155" s="24">
        <v>0</v>
      </c>
      <c r="EY155" s="24">
        <v>0</v>
      </c>
      <c r="EZ155" s="24">
        <v>0</v>
      </c>
      <c r="FA155" s="24">
        <v>0</v>
      </c>
      <c r="FB155" s="24">
        <v>5</v>
      </c>
      <c r="FC155" s="24">
        <v>0</v>
      </c>
      <c r="FD155" s="24">
        <v>1</v>
      </c>
      <c r="FE155" s="24">
        <v>1</v>
      </c>
      <c r="FF155" s="24">
        <v>0</v>
      </c>
      <c r="FG155" s="24">
        <v>0</v>
      </c>
      <c r="FH155" s="24">
        <v>1</v>
      </c>
      <c r="FI155" s="24">
        <v>4</v>
      </c>
      <c r="FJ155" s="24">
        <v>1</v>
      </c>
      <c r="FK155" s="24">
        <v>3</v>
      </c>
      <c r="FL155" s="24">
        <v>1</v>
      </c>
      <c r="FM155" s="24">
        <v>2</v>
      </c>
      <c r="FN155" s="24">
        <v>0</v>
      </c>
      <c r="FO155" s="24">
        <v>0</v>
      </c>
      <c r="FP155" s="24">
        <v>4</v>
      </c>
      <c r="FQ155" s="24">
        <v>1</v>
      </c>
      <c r="FR155" s="24">
        <v>0</v>
      </c>
      <c r="FS155" s="24">
        <v>2</v>
      </c>
      <c r="FT155" s="24">
        <v>1</v>
      </c>
      <c r="FU155" s="24">
        <v>0</v>
      </c>
      <c r="FV155" s="24">
        <v>0</v>
      </c>
      <c r="FW155" s="24">
        <v>3</v>
      </c>
      <c r="FX155" s="24">
        <v>1</v>
      </c>
      <c r="FY155" s="24">
        <v>0</v>
      </c>
      <c r="FZ155" s="24">
        <v>2</v>
      </c>
      <c r="GA155" s="24">
        <v>4</v>
      </c>
      <c r="GB155" s="24">
        <v>0</v>
      </c>
      <c r="GC155" s="24">
        <v>0</v>
      </c>
      <c r="GD155" s="24">
        <v>0</v>
      </c>
      <c r="GE155" s="24">
        <v>1</v>
      </c>
      <c r="GF155" s="24">
        <v>3</v>
      </c>
      <c r="GG155" s="24">
        <v>3</v>
      </c>
      <c r="GH155" s="24">
        <v>3</v>
      </c>
      <c r="GI155" s="24">
        <v>0</v>
      </c>
      <c r="GJ155" s="24">
        <v>0</v>
      </c>
      <c r="GK155" s="24">
        <v>0</v>
      </c>
      <c r="GL155" s="24">
        <v>2</v>
      </c>
      <c r="GM155" s="24">
        <v>3</v>
      </c>
      <c r="GN155" s="24">
        <v>2</v>
      </c>
      <c r="GO155" s="24">
        <v>3</v>
      </c>
      <c r="GP155" s="24">
        <v>0</v>
      </c>
      <c r="GQ155" s="24">
        <v>0</v>
      </c>
      <c r="GR155" s="24">
        <v>4</v>
      </c>
      <c r="GS155" s="24">
        <v>3</v>
      </c>
      <c r="GT155" s="24">
        <v>2</v>
      </c>
      <c r="GU155" s="24">
        <v>1</v>
      </c>
      <c r="GV155" s="24">
        <v>1</v>
      </c>
      <c r="GW155" s="24">
        <v>0</v>
      </c>
      <c r="GX155" s="24">
        <v>2</v>
      </c>
      <c r="GY155" s="24">
        <v>5</v>
      </c>
      <c r="GZ155" s="24">
        <v>0</v>
      </c>
      <c r="HA155" s="24">
        <v>3</v>
      </c>
      <c r="HB155" s="24">
        <v>2</v>
      </c>
      <c r="HC155" s="24">
        <v>2</v>
      </c>
      <c r="HD155" s="24">
        <v>0</v>
      </c>
      <c r="HE155" s="24">
        <v>0</v>
      </c>
      <c r="HF155" s="24">
        <v>0</v>
      </c>
      <c r="HG155" s="24">
        <v>2</v>
      </c>
      <c r="HH155" s="24">
        <v>0</v>
      </c>
      <c r="HI155" s="24">
        <v>1</v>
      </c>
      <c r="HJ155" s="24">
        <v>0</v>
      </c>
      <c r="HK155" s="24">
        <v>0</v>
      </c>
      <c r="HL155" s="24">
        <v>0</v>
      </c>
      <c r="HM155" s="24">
        <v>1</v>
      </c>
      <c r="HN155" s="24">
        <v>0</v>
      </c>
      <c r="HO155" s="24">
        <v>5</v>
      </c>
      <c r="HP155" s="24">
        <v>0</v>
      </c>
      <c r="HQ155" s="24">
        <v>0</v>
      </c>
      <c r="HR155" s="24">
        <v>0</v>
      </c>
      <c r="HS155" s="24">
        <v>0</v>
      </c>
      <c r="HT155" s="24">
        <v>1</v>
      </c>
      <c r="HU155" s="24">
        <v>2</v>
      </c>
      <c r="HV155" s="24">
        <v>5</v>
      </c>
      <c r="HW155" s="24">
        <v>0</v>
      </c>
      <c r="HX155" s="24">
        <v>4</v>
      </c>
      <c r="HY155" s="24">
        <v>0</v>
      </c>
      <c r="HZ155" s="24">
        <v>0</v>
      </c>
      <c r="IA155" s="24">
        <v>3</v>
      </c>
      <c r="IB155" s="24">
        <v>1</v>
      </c>
      <c r="IC155" s="24">
        <v>1</v>
      </c>
      <c r="ID155" s="24">
        <v>1</v>
      </c>
      <c r="IE155" s="24">
        <v>0</v>
      </c>
      <c r="IF155" s="24">
        <v>0</v>
      </c>
      <c r="IG155" s="24">
        <v>0</v>
      </c>
      <c r="IH155" s="24">
        <v>1</v>
      </c>
      <c r="II155" s="24">
        <v>3</v>
      </c>
      <c r="IJ155" s="24">
        <v>0</v>
      </c>
      <c r="IK155" s="24">
        <v>2</v>
      </c>
      <c r="IL155" s="24">
        <v>2</v>
      </c>
      <c r="IM155" s="24">
        <v>0</v>
      </c>
      <c r="IN155" s="24">
        <v>1</v>
      </c>
      <c r="IO155" s="24">
        <v>4</v>
      </c>
      <c r="IP155" s="24">
        <v>4</v>
      </c>
      <c r="IQ155" s="24">
        <v>4</v>
      </c>
      <c r="IR155" s="24">
        <v>1</v>
      </c>
      <c r="IS155" s="24">
        <v>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v>0</v>
      </c>
      <c r="DY156" s="24">
        <v>1</v>
      </c>
      <c r="DZ156" s="24">
        <v>7</v>
      </c>
      <c r="EA156" s="24">
        <v>6</v>
      </c>
      <c r="EB156" s="24">
        <v>6</v>
      </c>
      <c r="EC156" s="24">
        <v>1</v>
      </c>
      <c r="ED156" s="24">
        <v>7</v>
      </c>
      <c r="EE156" s="24">
        <v>0</v>
      </c>
      <c r="EF156" s="24">
        <v>1</v>
      </c>
      <c r="EG156" s="24">
        <v>5</v>
      </c>
      <c r="EH156" s="24">
        <v>1</v>
      </c>
      <c r="EI156" s="24">
        <v>9</v>
      </c>
      <c r="EJ156" s="24">
        <v>6</v>
      </c>
      <c r="EK156" s="24">
        <v>0</v>
      </c>
      <c r="EL156" s="24">
        <v>0</v>
      </c>
      <c r="EM156" s="24">
        <v>2</v>
      </c>
      <c r="EN156" s="24">
        <v>9</v>
      </c>
      <c r="EO156" s="24">
        <v>5</v>
      </c>
      <c r="EP156" s="24">
        <v>5</v>
      </c>
      <c r="EQ156" s="24">
        <v>5</v>
      </c>
      <c r="ER156" s="24">
        <v>7</v>
      </c>
      <c r="ES156" s="24">
        <v>0</v>
      </c>
      <c r="ET156" s="24">
        <v>0</v>
      </c>
      <c r="EU156" s="24">
        <v>5</v>
      </c>
      <c r="EV156" s="24">
        <v>11</v>
      </c>
      <c r="EW156" s="24">
        <v>2</v>
      </c>
      <c r="EX156" s="24">
        <v>0</v>
      </c>
      <c r="EY156" s="24">
        <v>5</v>
      </c>
      <c r="EZ156" s="24">
        <v>0</v>
      </c>
      <c r="FA156" s="24">
        <v>0</v>
      </c>
      <c r="FB156" s="24">
        <v>9</v>
      </c>
      <c r="FC156" s="24">
        <v>12</v>
      </c>
      <c r="FD156" s="24">
        <v>9</v>
      </c>
      <c r="FE156" s="24">
        <v>3</v>
      </c>
      <c r="FF156" s="24">
        <v>4</v>
      </c>
      <c r="FG156" s="24">
        <v>2</v>
      </c>
      <c r="FH156" s="24">
        <v>1</v>
      </c>
      <c r="FI156" s="24">
        <v>9</v>
      </c>
      <c r="FJ156" s="24">
        <v>4</v>
      </c>
      <c r="FK156" s="24">
        <v>3</v>
      </c>
      <c r="FL156" s="24">
        <v>6</v>
      </c>
      <c r="FM156" s="24">
        <v>8</v>
      </c>
      <c r="FN156" s="24">
        <v>0</v>
      </c>
      <c r="FO156" s="24">
        <v>0</v>
      </c>
      <c r="FP156" s="24">
        <v>5</v>
      </c>
      <c r="FQ156" s="24">
        <v>3</v>
      </c>
      <c r="FR156" s="24">
        <v>4</v>
      </c>
      <c r="FS156" s="24">
        <v>5</v>
      </c>
      <c r="FT156" s="24">
        <v>6</v>
      </c>
      <c r="FU156" s="24">
        <v>1</v>
      </c>
      <c r="FV156" s="24">
        <v>1</v>
      </c>
      <c r="FW156" s="24">
        <v>8</v>
      </c>
      <c r="FX156" s="24">
        <v>6</v>
      </c>
      <c r="FY156" s="24">
        <v>7</v>
      </c>
      <c r="FZ156" s="24">
        <v>2</v>
      </c>
      <c r="GA156" s="24">
        <v>5</v>
      </c>
      <c r="GB156" s="24">
        <v>2</v>
      </c>
      <c r="GC156" s="24">
        <v>0</v>
      </c>
      <c r="GD156" s="24">
        <v>5</v>
      </c>
      <c r="GE156" s="24">
        <v>7</v>
      </c>
      <c r="GF156" s="24">
        <v>7</v>
      </c>
      <c r="GG156" s="24">
        <v>5</v>
      </c>
      <c r="GH156" s="24">
        <v>4</v>
      </c>
      <c r="GI156" s="24">
        <v>0</v>
      </c>
      <c r="GJ156" s="24">
        <v>2</v>
      </c>
      <c r="GK156" s="24">
        <v>12</v>
      </c>
      <c r="GL156" s="24">
        <v>4</v>
      </c>
      <c r="GM156" s="24">
        <v>8</v>
      </c>
      <c r="GN156" s="24">
        <v>6</v>
      </c>
      <c r="GO156" s="24">
        <v>3</v>
      </c>
      <c r="GP156" s="24">
        <v>0</v>
      </c>
      <c r="GQ156" s="24">
        <v>1</v>
      </c>
      <c r="GR156" s="24">
        <v>6</v>
      </c>
      <c r="GS156" s="24">
        <v>12</v>
      </c>
      <c r="GT156" s="24">
        <v>14</v>
      </c>
      <c r="GU156" s="24">
        <v>10</v>
      </c>
      <c r="GV156" s="24">
        <v>3</v>
      </c>
      <c r="GW156" s="24">
        <v>0</v>
      </c>
      <c r="GX156" s="24">
        <v>1</v>
      </c>
      <c r="GY156" s="24">
        <v>8</v>
      </c>
      <c r="GZ156" s="24">
        <v>7</v>
      </c>
      <c r="HA156" s="24">
        <v>10</v>
      </c>
      <c r="HB156" s="24">
        <v>5</v>
      </c>
      <c r="HC156" s="24">
        <v>5</v>
      </c>
      <c r="HD156" s="24">
        <v>0</v>
      </c>
      <c r="HE156" s="24">
        <v>5</v>
      </c>
      <c r="HF156" s="24">
        <v>9</v>
      </c>
      <c r="HG156" s="24">
        <v>3</v>
      </c>
      <c r="HH156" s="24">
        <v>6</v>
      </c>
      <c r="HI156" s="24">
        <v>8</v>
      </c>
      <c r="HJ156" s="24">
        <v>7</v>
      </c>
      <c r="HK156" s="24">
        <v>0</v>
      </c>
      <c r="HL156" s="24">
        <v>4</v>
      </c>
      <c r="HM156" s="24">
        <v>11</v>
      </c>
      <c r="HN156" s="24">
        <v>7</v>
      </c>
      <c r="HO156" s="24">
        <v>4</v>
      </c>
      <c r="HP156" s="24">
        <v>3</v>
      </c>
      <c r="HQ156" s="24">
        <v>4</v>
      </c>
      <c r="HR156" s="24">
        <v>0</v>
      </c>
      <c r="HS156" s="24">
        <v>0</v>
      </c>
      <c r="HT156" s="24">
        <v>15</v>
      </c>
      <c r="HU156" s="24">
        <v>7</v>
      </c>
      <c r="HV156" s="24">
        <v>4</v>
      </c>
      <c r="HW156" s="24">
        <v>5</v>
      </c>
      <c r="HX156" s="24">
        <v>3</v>
      </c>
      <c r="HY156" s="24">
        <v>1</v>
      </c>
      <c r="HZ156" s="24">
        <v>1</v>
      </c>
      <c r="IA156" s="24">
        <v>10</v>
      </c>
      <c r="IB156" s="24">
        <v>3</v>
      </c>
      <c r="IC156" s="24">
        <v>6</v>
      </c>
      <c r="ID156" s="24">
        <v>3</v>
      </c>
      <c r="IE156" s="24">
        <v>1</v>
      </c>
      <c r="IF156" s="24">
        <v>0</v>
      </c>
      <c r="IG156" s="24">
        <v>0</v>
      </c>
      <c r="IH156" s="24">
        <v>1</v>
      </c>
      <c r="II156" s="24">
        <v>14</v>
      </c>
      <c r="IJ156" s="24">
        <v>7</v>
      </c>
      <c r="IK156" s="24">
        <v>5</v>
      </c>
      <c r="IL156" s="24">
        <v>3</v>
      </c>
      <c r="IM156" s="24">
        <v>1</v>
      </c>
      <c r="IN156" s="24">
        <v>1</v>
      </c>
      <c r="IO156" s="24">
        <v>6</v>
      </c>
      <c r="IP156" s="24">
        <v>8</v>
      </c>
      <c r="IQ156" s="24">
        <v>1</v>
      </c>
      <c r="IR156" s="24">
        <v>2</v>
      </c>
      <c r="IS156" s="24">
        <v>7</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62">
        <v>0</v>
      </c>
      <c r="DY157" s="62">
        <v>1</v>
      </c>
      <c r="DZ157" s="62">
        <v>3</v>
      </c>
      <c r="EA157" s="62">
        <v>1</v>
      </c>
      <c r="EB157" s="62">
        <v>5</v>
      </c>
      <c r="EC157" s="62">
        <v>0</v>
      </c>
      <c r="ED157" s="62">
        <v>0</v>
      </c>
      <c r="EE157" s="62">
        <v>0</v>
      </c>
      <c r="EF157" s="62">
        <v>0</v>
      </c>
      <c r="EG157" s="62">
        <v>2</v>
      </c>
      <c r="EH157" s="62">
        <v>1</v>
      </c>
      <c r="EI157" s="62">
        <v>0</v>
      </c>
      <c r="EJ157" s="62">
        <v>0</v>
      </c>
      <c r="EK157" s="62">
        <v>2</v>
      </c>
      <c r="EL157" s="62">
        <v>0</v>
      </c>
      <c r="EM157" s="62">
        <v>0</v>
      </c>
      <c r="EN157" s="62">
        <v>3</v>
      </c>
      <c r="EO157" s="62">
        <v>1</v>
      </c>
      <c r="EP157" s="62">
        <v>0</v>
      </c>
      <c r="EQ157" s="62">
        <v>2</v>
      </c>
      <c r="ER157" s="62">
        <v>2</v>
      </c>
      <c r="ES157" s="62">
        <v>0</v>
      </c>
      <c r="ET157" s="62">
        <v>0</v>
      </c>
      <c r="EU157" s="62">
        <v>0</v>
      </c>
      <c r="EV157" s="62">
        <v>1</v>
      </c>
      <c r="EW157" s="62">
        <v>0</v>
      </c>
      <c r="EX157" s="62">
        <v>0</v>
      </c>
      <c r="EY157" s="62">
        <v>1</v>
      </c>
      <c r="EZ157" s="62">
        <v>0</v>
      </c>
      <c r="FA157" s="62">
        <v>0</v>
      </c>
      <c r="FB157" s="62">
        <v>1</v>
      </c>
      <c r="FC157" s="62">
        <v>3</v>
      </c>
      <c r="FD157" s="62">
        <v>0</v>
      </c>
      <c r="FE157" s="62">
        <v>3</v>
      </c>
      <c r="FF157" s="62">
        <v>0</v>
      </c>
      <c r="FG157" s="62">
        <v>0</v>
      </c>
      <c r="FH157" s="62">
        <v>1</v>
      </c>
      <c r="FI157" s="62">
        <v>4</v>
      </c>
      <c r="FJ157" s="62">
        <v>0</v>
      </c>
      <c r="FK157" s="62">
        <v>0</v>
      </c>
      <c r="FL157" s="62">
        <v>1</v>
      </c>
      <c r="FM157" s="62">
        <v>2</v>
      </c>
      <c r="FN157" s="62">
        <v>0</v>
      </c>
      <c r="FO157" s="62">
        <v>0</v>
      </c>
      <c r="FP157" s="62">
        <v>1</v>
      </c>
      <c r="FQ157" s="62">
        <v>0</v>
      </c>
      <c r="FR157" s="62">
        <v>1</v>
      </c>
      <c r="FS157" s="62">
        <v>1</v>
      </c>
      <c r="FT157" s="62">
        <v>0</v>
      </c>
      <c r="FU157" s="62">
        <v>0</v>
      </c>
      <c r="FV157" s="62">
        <v>0</v>
      </c>
      <c r="FW157" s="62">
        <v>3</v>
      </c>
      <c r="FX157" s="62">
        <v>0</v>
      </c>
      <c r="FY157" s="62">
        <v>1</v>
      </c>
      <c r="FZ157" s="62">
        <v>2</v>
      </c>
      <c r="GA157" s="62">
        <v>2</v>
      </c>
      <c r="GB157" s="62">
        <v>0</v>
      </c>
      <c r="GC157" s="62">
        <v>0</v>
      </c>
      <c r="GD157" s="62">
        <v>1</v>
      </c>
      <c r="GE157" s="62">
        <v>4</v>
      </c>
      <c r="GF157" s="62">
        <v>0</v>
      </c>
      <c r="GG157" s="62">
        <v>0</v>
      </c>
      <c r="GH157" s="62">
        <v>1</v>
      </c>
      <c r="GI157" s="62">
        <v>0</v>
      </c>
      <c r="GJ157" s="62">
        <v>0</v>
      </c>
      <c r="GK157" s="62">
        <v>0</v>
      </c>
      <c r="GL157" s="62">
        <v>3</v>
      </c>
      <c r="GM157" s="62">
        <v>0</v>
      </c>
      <c r="GN157" s="62">
        <v>3</v>
      </c>
      <c r="GO157" s="62">
        <v>2</v>
      </c>
      <c r="GP157" s="62">
        <v>0</v>
      </c>
      <c r="GQ157" s="62">
        <v>0</v>
      </c>
      <c r="GR157" s="62">
        <v>0</v>
      </c>
      <c r="GS157" s="62">
        <v>3</v>
      </c>
      <c r="GT157" s="62">
        <v>3</v>
      </c>
      <c r="GU157" s="62">
        <v>1</v>
      </c>
      <c r="GV157" s="62">
        <v>0</v>
      </c>
      <c r="GW157" s="62">
        <v>0</v>
      </c>
      <c r="GX157" s="62">
        <v>1</v>
      </c>
      <c r="GY157" s="62">
        <v>1</v>
      </c>
      <c r="GZ157" s="62">
        <v>5</v>
      </c>
      <c r="HA157" s="62">
        <v>1</v>
      </c>
      <c r="HB157" s="62">
        <v>2</v>
      </c>
      <c r="HC157" s="62">
        <v>1</v>
      </c>
      <c r="HD157" s="62">
        <v>0</v>
      </c>
      <c r="HE157" s="62">
        <v>0</v>
      </c>
      <c r="HF157" s="62">
        <v>4</v>
      </c>
      <c r="HG157" s="62">
        <v>2</v>
      </c>
      <c r="HH157" s="62">
        <v>0</v>
      </c>
      <c r="HI157" s="62">
        <v>1</v>
      </c>
      <c r="HJ157" s="62">
        <v>2</v>
      </c>
      <c r="HK157" s="62">
        <v>0</v>
      </c>
      <c r="HL157" s="62">
        <v>0</v>
      </c>
      <c r="HM157" s="62">
        <v>1</v>
      </c>
      <c r="HN157" s="62">
        <v>1</v>
      </c>
      <c r="HO157" s="62">
        <v>2</v>
      </c>
      <c r="HP157" s="62">
        <v>1</v>
      </c>
      <c r="HQ157" s="62">
        <v>1</v>
      </c>
      <c r="HR157" s="62">
        <v>0</v>
      </c>
      <c r="HS157" s="62">
        <v>0</v>
      </c>
      <c r="HT157" s="62">
        <v>1</v>
      </c>
      <c r="HU157" s="62">
        <v>2</v>
      </c>
      <c r="HV157" s="62">
        <v>0</v>
      </c>
      <c r="HW157" s="62">
        <v>1</v>
      </c>
      <c r="HX157" s="62">
        <v>1</v>
      </c>
      <c r="HY157" s="62">
        <v>1</v>
      </c>
      <c r="HZ157" s="62">
        <v>0</v>
      </c>
      <c r="IA157" s="62">
        <v>1</v>
      </c>
      <c r="IB157" s="62">
        <v>1</v>
      </c>
      <c r="IC157" s="62">
        <v>2</v>
      </c>
      <c r="ID157" s="62">
        <v>0</v>
      </c>
      <c r="IE157" s="62">
        <v>1</v>
      </c>
      <c r="IF157" s="62">
        <v>0</v>
      </c>
      <c r="IG157" s="62">
        <v>0</v>
      </c>
      <c r="IH157" s="62">
        <v>2</v>
      </c>
      <c r="II157" s="62">
        <v>5</v>
      </c>
      <c r="IJ157" s="62">
        <v>0</v>
      </c>
      <c r="IK157" s="62">
        <v>1</v>
      </c>
      <c r="IL157" s="62">
        <v>2</v>
      </c>
      <c r="IM157" s="62">
        <v>0</v>
      </c>
      <c r="IN157" s="62">
        <v>0</v>
      </c>
      <c r="IO157" s="62">
        <v>2</v>
      </c>
      <c r="IP157" s="62">
        <v>0</v>
      </c>
      <c r="IQ157" s="62">
        <v>0</v>
      </c>
      <c r="IR157" s="62">
        <v>0</v>
      </c>
      <c r="IS157" s="62">
        <v>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278" priority="2">
      <formula>B6=""</formula>
    </cfRule>
  </conditionalFormatting>
  <conditionalFormatting sqref="A157:NC157">
    <cfRule type="expression" dxfId="277"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0BF1-1D80-4908-BDD6-A399F02D013D}">
  <sheetPr codeName="Sheet18"/>
  <dimension ref="A1:AI461"/>
  <sheetViews>
    <sheetView showGridLines="0" workbookViewId="0"/>
  </sheetViews>
  <sheetFormatPr defaultColWidth="8.81640625" defaultRowHeight="12.5" x14ac:dyDescent="0.25"/>
  <cols>
    <col min="1" max="1" width="16.6328125" style="24" customWidth="1"/>
    <col min="2" max="2" width="16.7265625" style="24" customWidth="1"/>
    <col min="3" max="10" width="12.7265625" style="24" customWidth="1"/>
    <col min="11" max="43" width="10.08984375" style="24" bestFit="1" customWidth="1"/>
    <col min="44" max="54" width="10.08984375" style="24" customWidth="1"/>
    <col min="55" max="16384" width="8.8164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201</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2047</v>
      </c>
      <c r="E21" s="53">
        <v>32</v>
      </c>
      <c r="F21" s="53">
        <v>0</v>
      </c>
      <c r="G21" s="53">
        <v>53</v>
      </c>
      <c r="H21" s="53">
        <v>186</v>
      </c>
      <c r="I21" s="53">
        <v>5</v>
      </c>
      <c r="J21" s="53">
        <v>0</v>
      </c>
    </row>
    <row r="22" spans="1:10" ht="15" customHeight="1" x14ac:dyDescent="0.25">
      <c r="A22" s="51">
        <v>16</v>
      </c>
      <c r="B22" s="52">
        <v>44673</v>
      </c>
      <c r="C22" s="53">
        <v>419</v>
      </c>
      <c r="D22" s="54">
        <v>2130</v>
      </c>
      <c r="E22" s="53">
        <v>18</v>
      </c>
      <c r="F22" s="53">
        <v>0</v>
      </c>
      <c r="G22" s="53">
        <v>59</v>
      </c>
      <c r="H22" s="53">
        <v>199</v>
      </c>
      <c r="I22" s="53">
        <v>1</v>
      </c>
      <c r="J22" s="53">
        <v>0</v>
      </c>
    </row>
    <row r="23" spans="1:10" ht="15" customHeight="1" x14ac:dyDescent="0.25">
      <c r="A23" s="51">
        <v>17</v>
      </c>
      <c r="B23" s="52">
        <v>44680</v>
      </c>
      <c r="C23" s="53">
        <v>363</v>
      </c>
      <c r="D23" s="54">
        <v>2025</v>
      </c>
      <c r="E23" s="53">
        <v>23</v>
      </c>
      <c r="F23" s="53">
        <v>0</v>
      </c>
      <c r="G23" s="53">
        <v>34</v>
      </c>
      <c r="H23" s="53">
        <v>136</v>
      </c>
      <c r="I23" s="53">
        <v>3</v>
      </c>
      <c r="J23" s="53">
        <v>0</v>
      </c>
    </row>
    <row r="24" spans="1:10" ht="15" customHeight="1" x14ac:dyDescent="0.25">
      <c r="A24" s="51">
        <v>18</v>
      </c>
      <c r="B24" s="52">
        <v>44687</v>
      </c>
      <c r="C24" s="53">
        <v>341</v>
      </c>
      <c r="D24" s="54">
        <v>1962</v>
      </c>
      <c r="E24" s="53">
        <v>24</v>
      </c>
      <c r="F24" s="53">
        <v>2</v>
      </c>
      <c r="G24" s="53">
        <v>29</v>
      </c>
      <c r="H24" s="53">
        <v>81</v>
      </c>
      <c r="I24" s="53">
        <v>0</v>
      </c>
      <c r="J24" s="53">
        <v>0</v>
      </c>
    </row>
    <row r="25" spans="1:10" ht="15" customHeight="1" x14ac:dyDescent="0.25">
      <c r="A25" s="51">
        <v>19</v>
      </c>
      <c r="B25" s="52">
        <v>44694</v>
      </c>
      <c r="C25" s="53">
        <v>332</v>
      </c>
      <c r="D25" s="54">
        <v>1936</v>
      </c>
      <c r="E25" s="53">
        <v>23</v>
      </c>
      <c r="F25" s="53">
        <v>0</v>
      </c>
      <c r="G25" s="53">
        <v>28</v>
      </c>
      <c r="H25" s="53">
        <v>64</v>
      </c>
      <c r="I25" s="53">
        <v>2</v>
      </c>
      <c r="J25" s="53">
        <v>0</v>
      </c>
    </row>
    <row r="26" spans="1:10" ht="15" customHeight="1" x14ac:dyDescent="0.25">
      <c r="A26" s="51">
        <v>20</v>
      </c>
      <c r="B26" s="52">
        <v>44701</v>
      </c>
      <c r="C26" s="53">
        <v>359</v>
      </c>
      <c r="D26" s="54">
        <v>1886</v>
      </c>
      <c r="E26" s="53">
        <v>15</v>
      </c>
      <c r="F26" s="53">
        <v>1</v>
      </c>
      <c r="G26" s="53">
        <v>19</v>
      </c>
      <c r="H26" s="53">
        <v>39</v>
      </c>
      <c r="I26" s="53">
        <v>0</v>
      </c>
      <c r="J26" s="53">
        <v>0</v>
      </c>
    </row>
    <row r="27" spans="1:10" ht="15" customHeight="1" x14ac:dyDescent="0.25">
      <c r="A27" s="51">
        <v>21</v>
      </c>
      <c r="B27" s="52">
        <v>44708</v>
      </c>
      <c r="C27" s="53">
        <v>297</v>
      </c>
      <c r="D27" s="54">
        <v>1734</v>
      </c>
      <c r="E27" s="53">
        <v>20</v>
      </c>
      <c r="F27" s="53">
        <v>1</v>
      </c>
      <c r="G27" s="53">
        <v>8</v>
      </c>
      <c r="H27" s="53">
        <v>17</v>
      </c>
      <c r="I27" s="53">
        <v>1</v>
      </c>
      <c r="J27" s="53">
        <v>0</v>
      </c>
    </row>
    <row r="28" spans="1:10" ht="15" customHeight="1" x14ac:dyDescent="0.25">
      <c r="A28" s="51">
        <v>22</v>
      </c>
      <c r="B28" s="52">
        <v>44715</v>
      </c>
      <c r="C28" s="53">
        <v>289</v>
      </c>
      <c r="D28" s="54">
        <v>1507</v>
      </c>
      <c r="E28" s="53">
        <v>24</v>
      </c>
      <c r="F28" s="53">
        <v>0</v>
      </c>
      <c r="G28" s="53">
        <v>5</v>
      </c>
      <c r="H28" s="53">
        <v>12</v>
      </c>
      <c r="I28" s="53">
        <v>0</v>
      </c>
      <c r="J28" s="53">
        <v>0</v>
      </c>
    </row>
    <row r="29" spans="1:10" ht="15" customHeight="1" x14ac:dyDescent="0.25">
      <c r="A29" s="51">
        <v>23</v>
      </c>
      <c r="B29" s="52">
        <v>44722</v>
      </c>
      <c r="C29" s="53">
        <v>407</v>
      </c>
      <c r="D29" s="54">
        <v>2053</v>
      </c>
      <c r="E29" s="53">
        <v>29</v>
      </c>
      <c r="F29" s="53">
        <v>1</v>
      </c>
      <c r="G29" s="53">
        <v>10</v>
      </c>
      <c r="H29" s="53">
        <v>18</v>
      </c>
      <c r="I29" s="53">
        <v>0</v>
      </c>
      <c r="J29" s="53">
        <v>0</v>
      </c>
    </row>
    <row r="30" spans="1:10" ht="15" customHeight="1" x14ac:dyDescent="0.25">
      <c r="A30" s="51">
        <v>24</v>
      </c>
      <c r="B30" s="52">
        <v>44729</v>
      </c>
      <c r="C30" s="53">
        <v>301</v>
      </c>
      <c r="D30" s="54">
        <v>1886</v>
      </c>
      <c r="E30" s="53">
        <v>19</v>
      </c>
      <c r="F30" s="53">
        <v>0</v>
      </c>
      <c r="G30" s="53">
        <v>7</v>
      </c>
      <c r="H30" s="53">
        <v>16</v>
      </c>
      <c r="I30" s="53">
        <v>0</v>
      </c>
      <c r="J30" s="53">
        <v>0</v>
      </c>
    </row>
    <row r="31" spans="1:10" ht="15" customHeight="1" x14ac:dyDescent="0.25">
      <c r="A31" s="51">
        <v>25</v>
      </c>
      <c r="B31" s="52">
        <v>44736</v>
      </c>
      <c r="C31" s="53">
        <v>320</v>
      </c>
      <c r="D31" s="54">
        <v>1787</v>
      </c>
      <c r="E31" s="53">
        <v>22</v>
      </c>
      <c r="F31" s="53">
        <v>3</v>
      </c>
      <c r="G31" s="53">
        <v>10</v>
      </c>
      <c r="H31" s="53">
        <v>22</v>
      </c>
      <c r="I31" s="53">
        <v>0</v>
      </c>
      <c r="J31" s="53">
        <v>0</v>
      </c>
    </row>
    <row r="32" spans="1:10" ht="15" customHeight="1" x14ac:dyDescent="0.25">
      <c r="A32" s="51">
        <v>26</v>
      </c>
      <c r="B32" s="52">
        <v>44743</v>
      </c>
      <c r="C32" s="53">
        <v>322</v>
      </c>
      <c r="D32" s="54">
        <v>1818</v>
      </c>
      <c r="E32" s="53">
        <v>22</v>
      </c>
      <c r="F32" s="53">
        <v>7</v>
      </c>
      <c r="G32" s="53">
        <v>17</v>
      </c>
      <c r="H32" s="53">
        <v>31</v>
      </c>
      <c r="I32" s="53">
        <v>1</v>
      </c>
      <c r="J32" s="53">
        <v>1</v>
      </c>
    </row>
    <row r="33" spans="1:10" ht="15" customHeight="1" x14ac:dyDescent="0.25">
      <c r="A33" s="51">
        <v>27</v>
      </c>
      <c r="B33" s="52">
        <v>44750</v>
      </c>
      <c r="C33" s="53">
        <v>363</v>
      </c>
      <c r="D33" s="54">
        <v>1811</v>
      </c>
      <c r="E33" s="53">
        <v>13</v>
      </c>
      <c r="F33" s="53">
        <v>3</v>
      </c>
      <c r="G33" s="53">
        <v>23</v>
      </c>
      <c r="H33" s="53">
        <v>49</v>
      </c>
      <c r="I33" s="53">
        <v>1</v>
      </c>
      <c r="J33" s="53">
        <v>0</v>
      </c>
    </row>
    <row r="34" spans="1:10" ht="15" customHeight="1" x14ac:dyDescent="0.25">
      <c r="A34" s="51">
        <v>28</v>
      </c>
      <c r="B34" s="52">
        <v>44757</v>
      </c>
      <c r="C34" s="53">
        <v>349</v>
      </c>
      <c r="D34" s="54">
        <v>1904</v>
      </c>
      <c r="E34" s="53">
        <v>14</v>
      </c>
      <c r="F34" s="53">
        <v>14</v>
      </c>
      <c r="G34" s="53">
        <v>18</v>
      </c>
      <c r="H34" s="53">
        <v>63</v>
      </c>
      <c r="I34" s="53">
        <v>0</v>
      </c>
      <c r="J34" s="53">
        <v>0</v>
      </c>
    </row>
    <row r="35" spans="1:10" ht="15" customHeight="1" x14ac:dyDescent="0.25">
      <c r="A35" s="51">
        <v>29</v>
      </c>
      <c r="B35" s="52">
        <v>44764</v>
      </c>
      <c r="C35" s="53">
        <v>384</v>
      </c>
      <c r="D35" s="54">
        <v>2251</v>
      </c>
      <c r="E35" s="53">
        <v>17</v>
      </c>
      <c r="F35" s="53">
        <v>5</v>
      </c>
      <c r="G35" s="53">
        <v>30</v>
      </c>
      <c r="H35" s="53">
        <v>80</v>
      </c>
      <c r="I35" s="53">
        <v>0</v>
      </c>
      <c r="J35" s="53">
        <v>1</v>
      </c>
    </row>
    <row r="36" spans="1:10" ht="15" customHeight="1" x14ac:dyDescent="0.25">
      <c r="A36" s="51">
        <v>30</v>
      </c>
      <c r="B36" s="52">
        <v>44771</v>
      </c>
      <c r="C36" s="53">
        <v>363</v>
      </c>
      <c r="D36" s="54">
        <v>1853</v>
      </c>
      <c r="E36" s="53">
        <v>29</v>
      </c>
      <c r="F36" s="53">
        <v>3</v>
      </c>
      <c r="G36" s="53">
        <v>23</v>
      </c>
      <c r="H36" s="53">
        <v>72</v>
      </c>
      <c r="I36" s="53">
        <v>0</v>
      </c>
      <c r="J36" s="53">
        <v>1</v>
      </c>
    </row>
    <row r="37" spans="1:10" ht="15" customHeight="1" x14ac:dyDescent="0.25">
      <c r="A37" s="51">
        <v>31</v>
      </c>
      <c r="B37" s="52">
        <v>44778</v>
      </c>
      <c r="C37" s="53">
        <v>336</v>
      </c>
      <c r="D37" s="54">
        <v>1785</v>
      </c>
      <c r="E37" s="53">
        <v>17</v>
      </c>
      <c r="F37" s="53">
        <v>2</v>
      </c>
      <c r="G37" s="53">
        <v>22</v>
      </c>
      <c r="H37" s="53">
        <v>65</v>
      </c>
      <c r="I37" s="53">
        <v>0</v>
      </c>
      <c r="J37" s="53">
        <v>0</v>
      </c>
    </row>
    <row r="38" spans="1:10" ht="15" customHeight="1" x14ac:dyDescent="0.25">
      <c r="A38" s="51">
        <v>32</v>
      </c>
      <c r="B38" s="52">
        <v>44785</v>
      </c>
      <c r="C38" s="53">
        <v>326</v>
      </c>
      <c r="D38" s="54">
        <v>1819</v>
      </c>
      <c r="E38" s="53">
        <v>15</v>
      </c>
      <c r="F38" s="53">
        <v>16</v>
      </c>
      <c r="G38" s="53">
        <v>23</v>
      </c>
      <c r="H38" s="53">
        <v>52</v>
      </c>
      <c r="I38" s="53">
        <v>0</v>
      </c>
      <c r="J38" s="53">
        <v>1</v>
      </c>
    </row>
    <row r="39" spans="1:10" ht="15" customHeight="1" x14ac:dyDescent="0.25">
      <c r="A39" s="51">
        <v>33</v>
      </c>
      <c r="B39" s="52">
        <v>44792</v>
      </c>
      <c r="C39" s="53">
        <v>348</v>
      </c>
      <c r="D39" s="54">
        <v>2129</v>
      </c>
      <c r="E39" s="53">
        <v>23</v>
      </c>
      <c r="F39" s="53">
        <v>5</v>
      </c>
      <c r="G39" s="53">
        <v>14</v>
      </c>
      <c r="H39" s="53">
        <v>44</v>
      </c>
      <c r="I39" s="53">
        <v>0</v>
      </c>
      <c r="J39" s="53">
        <v>1</v>
      </c>
    </row>
    <row r="40" spans="1:10" ht="15" customHeight="1" x14ac:dyDescent="0.25">
      <c r="A40" s="51">
        <v>34</v>
      </c>
      <c r="B40" s="52">
        <v>44799</v>
      </c>
      <c r="C40" s="53">
        <v>339</v>
      </c>
      <c r="D40" s="54">
        <v>1918</v>
      </c>
      <c r="E40" s="53">
        <v>15</v>
      </c>
      <c r="F40" s="53">
        <v>4</v>
      </c>
      <c r="G40" s="53">
        <v>21</v>
      </c>
      <c r="H40" s="53">
        <v>36</v>
      </c>
      <c r="I40" s="53">
        <v>0</v>
      </c>
      <c r="J40" s="53">
        <v>0</v>
      </c>
    </row>
    <row r="41" spans="1:10" ht="15" customHeight="1" x14ac:dyDescent="0.25">
      <c r="A41" s="51">
        <v>35</v>
      </c>
      <c r="B41" s="52">
        <v>44806</v>
      </c>
      <c r="C41" s="53">
        <v>276</v>
      </c>
      <c r="D41" s="54">
        <v>1688</v>
      </c>
      <c r="E41" s="53">
        <v>22</v>
      </c>
      <c r="F41" s="53">
        <v>16</v>
      </c>
      <c r="G41" s="53">
        <v>11</v>
      </c>
      <c r="H41" s="53">
        <v>27</v>
      </c>
      <c r="I41" s="53">
        <v>0</v>
      </c>
      <c r="J41" s="53">
        <v>0</v>
      </c>
    </row>
    <row r="42" spans="1:10" ht="15" customHeight="1" x14ac:dyDescent="0.25">
      <c r="A42" s="51">
        <v>36</v>
      </c>
      <c r="B42" s="52">
        <v>44813</v>
      </c>
      <c r="C42" s="53">
        <v>336</v>
      </c>
      <c r="D42" s="54">
        <v>1822</v>
      </c>
      <c r="E42" s="53">
        <v>31</v>
      </c>
      <c r="F42" s="53">
        <v>24</v>
      </c>
      <c r="G42" s="53">
        <v>9</v>
      </c>
      <c r="H42" s="53">
        <v>28</v>
      </c>
      <c r="I42" s="53">
        <v>0</v>
      </c>
      <c r="J42" s="53">
        <v>0</v>
      </c>
    </row>
    <row r="43" spans="1:10" ht="15" customHeight="1" x14ac:dyDescent="0.25">
      <c r="A43" s="51" t="s">
        <v>62</v>
      </c>
      <c r="B43" s="52" t="s">
        <v>62</v>
      </c>
      <c r="C43" s="53" t="s">
        <v>62</v>
      </c>
      <c r="D43" s="54" t="s">
        <v>62</v>
      </c>
      <c r="E43" s="53" t="s">
        <v>62</v>
      </c>
      <c r="F43" s="53" t="s">
        <v>62</v>
      </c>
      <c r="G43" s="53" t="s">
        <v>62</v>
      </c>
      <c r="H43" s="53" t="s">
        <v>62</v>
      </c>
      <c r="I43" s="53" t="s">
        <v>62</v>
      </c>
      <c r="J43" s="53" t="s">
        <v>62</v>
      </c>
    </row>
    <row r="44" spans="1:10" ht="15" customHeight="1" x14ac:dyDescent="0.25">
      <c r="A44" s="51" t="s">
        <v>62</v>
      </c>
      <c r="B44" s="52" t="s">
        <v>62</v>
      </c>
      <c r="C44" s="53" t="s">
        <v>62</v>
      </c>
      <c r="D44" s="54" t="s">
        <v>62</v>
      </c>
      <c r="E44" s="53" t="s">
        <v>62</v>
      </c>
      <c r="F44" s="53" t="s">
        <v>62</v>
      </c>
      <c r="G44" s="53" t="s">
        <v>62</v>
      </c>
      <c r="H44" s="53" t="s">
        <v>62</v>
      </c>
      <c r="I44" s="53" t="s">
        <v>62</v>
      </c>
      <c r="J44" s="53" t="s">
        <v>62</v>
      </c>
    </row>
    <row r="45" spans="1:10" ht="15" customHeight="1" x14ac:dyDescent="0.25">
      <c r="A45" s="51" t="s">
        <v>62</v>
      </c>
      <c r="B45" s="52" t="s">
        <v>62</v>
      </c>
      <c r="C45" s="53" t="s">
        <v>62</v>
      </c>
      <c r="D45" s="54" t="s">
        <v>62</v>
      </c>
      <c r="E45" s="53" t="s">
        <v>62</v>
      </c>
      <c r="F45" s="53" t="s">
        <v>62</v>
      </c>
      <c r="G45" s="53" t="s">
        <v>62</v>
      </c>
      <c r="H45" s="53" t="s">
        <v>62</v>
      </c>
      <c r="I45" s="53" t="s">
        <v>62</v>
      </c>
      <c r="J45" s="53" t="s">
        <v>62</v>
      </c>
    </row>
    <row r="46" spans="1:10" ht="15" customHeight="1" x14ac:dyDescent="0.25">
      <c r="A46" s="51" t="s">
        <v>62</v>
      </c>
      <c r="B46" s="52" t="s">
        <v>62</v>
      </c>
      <c r="C46" s="53" t="s">
        <v>62</v>
      </c>
      <c r="D46" s="54" t="s">
        <v>62</v>
      </c>
      <c r="E46" s="53" t="s">
        <v>62</v>
      </c>
      <c r="F46" s="53" t="s">
        <v>62</v>
      </c>
      <c r="G46" s="53" t="s">
        <v>62</v>
      </c>
      <c r="H46" s="53" t="s">
        <v>62</v>
      </c>
      <c r="I46" s="53" t="s">
        <v>62</v>
      </c>
      <c r="J46" s="53" t="s">
        <v>62</v>
      </c>
    </row>
    <row r="47" spans="1:10" ht="15" customHeight="1" x14ac:dyDescent="0.25">
      <c r="A47" s="51" t="s">
        <v>62</v>
      </c>
      <c r="B47" s="52" t="s">
        <v>62</v>
      </c>
      <c r="C47" s="53" t="s">
        <v>62</v>
      </c>
      <c r="D47" s="54" t="s">
        <v>62</v>
      </c>
      <c r="E47" s="53" t="s">
        <v>62</v>
      </c>
      <c r="F47" s="53" t="s">
        <v>62</v>
      </c>
      <c r="G47" s="53" t="s">
        <v>62</v>
      </c>
      <c r="H47" s="53" t="s">
        <v>62</v>
      </c>
      <c r="I47" s="53" t="s">
        <v>62</v>
      </c>
      <c r="J47" s="53" t="s">
        <v>62</v>
      </c>
    </row>
    <row r="48" spans="1:10" ht="15" customHeight="1" x14ac:dyDescent="0.25">
      <c r="A48" s="51" t="s">
        <v>62</v>
      </c>
      <c r="B48" s="52" t="s">
        <v>62</v>
      </c>
      <c r="C48" s="53" t="s">
        <v>62</v>
      </c>
      <c r="D48" s="54" t="s">
        <v>62</v>
      </c>
      <c r="E48" s="53" t="s">
        <v>62</v>
      </c>
      <c r="F48" s="53" t="s">
        <v>62</v>
      </c>
      <c r="G48" s="53" t="s">
        <v>62</v>
      </c>
      <c r="H48" s="53" t="s">
        <v>62</v>
      </c>
      <c r="I48" s="53" t="s">
        <v>62</v>
      </c>
      <c r="J48" s="53" t="s">
        <v>62</v>
      </c>
    </row>
    <row r="49" spans="1:10" ht="15" customHeight="1" x14ac:dyDescent="0.25">
      <c r="A49" s="51" t="s">
        <v>62</v>
      </c>
      <c r="B49" s="52" t="s">
        <v>62</v>
      </c>
      <c r="C49" s="53" t="s">
        <v>62</v>
      </c>
      <c r="D49" s="54" t="s">
        <v>62</v>
      </c>
      <c r="E49" s="53" t="s">
        <v>62</v>
      </c>
      <c r="F49" s="53" t="s">
        <v>62</v>
      </c>
      <c r="G49" s="53" t="s">
        <v>62</v>
      </c>
      <c r="H49" s="53" t="s">
        <v>62</v>
      </c>
      <c r="I49" s="53" t="s">
        <v>62</v>
      </c>
      <c r="J49" s="53" t="s">
        <v>62</v>
      </c>
    </row>
    <row r="50" spans="1:10" ht="15" customHeight="1" x14ac:dyDescent="0.25">
      <c r="A50" s="51" t="s">
        <v>62</v>
      </c>
      <c r="B50" s="52" t="s">
        <v>62</v>
      </c>
      <c r="C50" s="53" t="s">
        <v>62</v>
      </c>
      <c r="D50" s="54" t="s">
        <v>62</v>
      </c>
      <c r="E50" s="53" t="s">
        <v>62</v>
      </c>
      <c r="F50" s="53" t="s">
        <v>62</v>
      </c>
      <c r="G50" s="53" t="s">
        <v>62</v>
      </c>
      <c r="H50" s="53" t="s">
        <v>62</v>
      </c>
      <c r="I50" s="53" t="s">
        <v>62</v>
      </c>
      <c r="J50" s="53" t="s">
        <v>62</v>
      </c>
    </row>
    <row r="51" spans="1:10" ht="15" customHeight="1" x14ac:dyDescent="0.25">
      <c r="A51" s="51" t="s">
        <v>62</v>
      </c>
      <c r="B51" s="52" t="s">
        <v>62</v>
      </c>
      <c r="C51" s="53" t="s">
        <v>62</v>
      </c>
      <c r="D51" s="54" t="s">
        <v>62</v>
      </c>
      <c r="E51" s="53" t="s">
        <v>62</v>
      </c>
      <c r="F51" s="53" t="s">
        <v>62</v>
      </c>
      <c r="G51" s="53" t="s">
        <v>62</v>
      </c>
      <c r="H51" s="53" t="s">
        <v>62</v>
      </c>
      <c r="I51" s="53" t="s">
        <v>62</v>
      </c>
      <c r="J51" s="53" t="s">
        <v>62</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4459</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D16AE-6338-474E-AAB4-A2E1C64ACF3C}">
  <ds:schemaRefs>
    <ds:schemaRef ds:uri="http://schemas.microsoft.com/office/2006/documentManagement/types"/>
    <ds:schemaRef ds:uri="1d162527-c308-4a98-98b8-9e726c57dd8b"/>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c497441b-d3fe-4788-8629-aff52d38f515"/>
    <ds:schemaRef ds:uri="http://www.w3.org/XML/1998/namespace"/>
    <ds:schemaRef ds:uri="http://purl.org/dc/dcmitype/"/>
  </ds:schemaRefs>
</ds:datastoreItem>
</file>

<file path=customXml/itemProps2.xml><?xml version="1.0" encoding="utf-8"?>
<ds:datastoreItem xmlns:ds="http://schemas.openxmlformats.org/officeDocument/2006/customXml" ds:itemID="{5A9141CB-871B-47B4-81FC-8AD0B341961D}"/>
</file>

<file path=customXml/itemProps3.xml><?xml version="1.0" encoding="utf-8"?>
<ds:datastoreItem xmlns:ds="http://schemas.openxmlformats.org/officeDocument/2006/customXml" ds:itemID="{42CF7735-E3C7-43DB-807C-5A945CEF0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Christopher</dc:creator>
  <cp:lastModifiedBy>Cooke, Alexander</cp:lastModifiedBy>
  <dcterms:created xsi:type="dcterms:W3CDTF">2022-09-12T07:54:57Z</dcterms:created>
  <dcterms:modified xsi:type="dcterms:W3CDTF">2022-09-12T09:03:58Z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4950300</vt:r8>
  </property>
  <property fmtid="{D5CDD505-2E9C-101B-9397-08002B2CF9AE}" pid="5" name="WorkflowChangePath">
    <vt:lpwstr>486f10bc-1ae9-4b59-82b9-e3e70eea4cd0,2;486f10bc-1ae9-4b59-82b9-e3e70eea4cd0,3;</vt:lpwstr>
  </property>
</Properties>
</file>