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17/"/>
    </mc:Choice>
  </mc:AlternateContent>
  <xr:revisionPtr revIDLastSave="0" documentId="8_{5014B82F-DCFB-41E3-9318-8EF365C0C433}" xr6:coauthVersionLast="47" xr6:coauthVersionMax="47" xr10:uidLastSave="{00000000-0000-0000-0000-000000000000}"/>
  <bookViews>
    <workbookView xWindow="-75" yWindow="-16320" windowWidth="29040" windowHeight="15840" xr2:uid="{C73A61D7-948D-4604-BAE2-45B564DF86B9}"/>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 r:id="rId9"/>
  </externalReferences>
  <definedNames>
    <definedName name="_xlnm._FilterDatabase" localSheetId="3" hidden="1">'Table 1'!$B$1:$B$383</definedName>
    <definedName name="EndReportDate" localSheetId="0">[1]Calendar!$J$7</definedName>
    <definedName name="EndReportDate">[2]Calendar!$J$7</definedName>
    <definedName name="StartReportDate" localSheetId="0">[1]Calendar!$J$5</definedName>
    <definedName name="StartReportDate">[2]Calendar!$J$5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<sst xmlns="http://schemas.openxmlformats.org/spreadsheetml/2006/main" count="74681" uniqueCount="342">
  <si>
    <t>Information on deaths notified to the Care Quality Commission</t>
  </si>
  <si>
    <r>
      <rPr>
        <b/>
        <sz val="12"/>
        <color rgb="FFFF0000"/>
        <rFont val="Arial"/>
        <family val="2"/>
      </rPr>
      <t>Only notifications received before 4pm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</si>
  <si>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</si>
  <si>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</si>
  <si>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</si>
  <si>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</si>
  <si>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</si>
  <si>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</si>
  <si>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</si>
  <si>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</si>
  <si>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</si>
  <si>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</si>
  <si>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</si>
  <si>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</si>
  <si>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</si>
  <si>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</si>
  <si>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</si>
  <si>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</si>
  <si>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</si>
  <si>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</si>
  <si>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</si>
  <si>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</si>
  <si>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</si>
  <si>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</si>
  <si>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</si>
  <si>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</si>
  <si>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</si>
  <si>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</si>
  <si>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</si>
  <si>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</si>
  <si>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</si>
  <si>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</si>
  <si>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</si>
  <si>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</si>
  <si>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</si>
  <si>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</si>
  <si>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</si>
  <si>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</si>
  <si>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</si>
  <si>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</si>
  <si>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</si>
  <si>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</si>
  <si>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</si>
  <si>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</si>
  <si>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</si>
  <si>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</si>
  <si>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</si>
  <si>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</si>
  <si>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</si>
  <si>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</si>
  <si>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</si>
  <si>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</si>
  <si>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</si>
  <si>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</si>
  <si>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</si>
  <si>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</si>
  <si>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</si>
  <si>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</si>
  <si>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</si>
  <si>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</si>
  <si>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6 May 2022, England</t>
  </si>
  <si>
    <t>All Deaths</t>
  </si>
  <si>
    <t/>
  </si>
  <si>
    <t>Table 2: Number of deaths involving COVID-19 occurring in care homes, by Local Authority and day of notification 1 Jan to 6 May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</si>
  <si>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</si>
  <si>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</si>
  <si>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</si>
  <si>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</si>
  <si>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</si>
  <si>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</si>
  <si>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</si>
  <si>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</si>
  <si>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</si>
  <si>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</si>
  <si>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</si>
  <si>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</si>
  <si>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</si>
  <si>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</si>
  <si>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</si>
  <si>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</si>
  <si>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</si>
  <si>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</si>
  <si>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</si>
  <si>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</si>
  <si>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</si>
  <si>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</si>
  <si>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</si>
  <si>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</si>
  <si>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</si>
  <si>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</si>
  <si>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</si>
  <si>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</si>
  <si>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</si>
  <si>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</si>
  <si>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</si>
  <si>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</si>
  <si>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</si>
  <si>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</si>
  <si>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</si>
  <si>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</si>
  <si>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</si>
  <si>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</si>
  <si>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</si>
  <si>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</si>
  <si>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</si>
  <si>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</si>
  <si>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</si>
  <si>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</si>
  <si>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</si>
  <si>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</si>
  <si>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</si>
  <si>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</si>
  <si>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</si>
  <si>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</si>
  <si>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</si>
  <si>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</si>
  <si>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</si>
  <si>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</si>
  <si>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</si>
  <si>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</si>
  <si>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</si>
  <si>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</si>
  <si>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</si>
  <si>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</si>
  <si>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</si>
  <si>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</si>
  <si>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</si>
  <si>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</si>
  <si>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</si>
  <si>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</si>
  <si>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</si>
  <si>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</si>
  <si>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</si>
  <si>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</si>
  <si>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</si>
  <si>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</si>
  <si>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</si>
  <si>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</si>
  <si>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</si>
  <si>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</si>
  <si>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</si>
  <si>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</si>
  <si>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</si>
  <si>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</si>
  <si>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</si>
  <si>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</si>
  <si>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</si>
  <si>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</si>
  <si>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</si>
  <si>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</si>
  <si>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</si>
  <si>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</si>
  <si>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</si>
  <si>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</si>
  <si>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</si>
  <si>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</si>
  <si>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</si>
  <si>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</si>
  <si>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</si>
  <si>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</si>
  <si>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</si>
  <si>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</si>
  <si>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</si>
  <si>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</si>
  <si>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</si>
  <si>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</si>
  <si>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</si>
  <si>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</si>
  <si>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</si>
  <si>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</si>
  <si>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</si>
  <si>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</si>
  <si>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</si>
  <si>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</si>
  <si>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</si>
  <si>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</si>
  <si>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</si>
  <si>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</si>
  <si>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</si>
  <si>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</si>
  <si>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</si>
  <si>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</si>
  <si>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</si>
  <si>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</si>
  <si>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</si>
  <si>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</si>
  <si>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</si>
  <si>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</si>
  <si>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</si>
  <si>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</si>
  <si>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</si>
  <si>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</si>
  <si>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</si>
  <si>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</si>
  <si>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</si>
  <si>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</si>
  <si>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</si>
  <si>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</si>
  <si>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</si>
  <si>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</si>
  <si>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</si>
  <si>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</si>
  <si>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</si>
  <si>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</si>
  <si>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</si>
  <si>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</si>
  <si>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</si>
  <si>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</si>
  <si>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</si>
  <si>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</si>
  <si>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</si>
  <si>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</si>
  <si>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</si>
  <si>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</si>
  <si>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6 May 2022, England</t>
  </si>
  <si>
    <t>Table 4: Number of deaths involving COVID-19 in care homes residents by place of occurrence, by week of notification 1 Jan to 6 May 2022, England</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</si>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</sst>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8" fillId="0" borderId="0" applyNumberFormat="0" applyFill="0" applyBorder="0" applyAlignment="0" applyProtection="0"/>
    <xf numFmtId="0" fontId="12"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7" fillId="0" borderId="0" xfId="0" applyFont="1" applyAlignment="1">
      <alignment horizontal="left" vertical="top"/>
    </xf>
    <xf numFmtId="0" fontId="3" fillId="0" borderId="1" xfId="0" applyFont="1" applyBorder="1"/>
    <xf numFmtId="0" fontId="3" fillId="0" borderId="0" xfId="0" applyFont="1"/>
    <xf numFmtId="0" fontId="9"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7" fillId="0" borderId="0" xfId="2" applyFont="1" applyAlignment="1">
      <alignment vertical="top"/>
    </xf>
    <xf numFmtId="0" fontId="2" fillId="0" borderId="0" xfId="2" applyAlignment="1">
      <alignment vertical="top"/>
    </xf>
    <xf numFmtId="0" fontId="7"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0" fillId="0" borderId="0" xfId="0" applyFont="1" applyAlignment="1">
      <alignment vertical="top"/>
    </xf>
    <xf numFmtId="0" fontId="10" fillId="0" borderId="0" xfId="0" applyFont="1"/>
    <xf numFmtId="0" fontId="7" fillId="0" borderId="0" xfId="0" applyFont="1" applyAlignment="1">
      <alignment horizontal="left"/>
    </xf>
    <xf numFmtId="0" fontId="7"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14" fontId="10" fillId="0" borderId="0" xfId="0" applyNumberFormat="1" applyFont="1"/>
    <xf numFmtId="0" fontId="10"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1" fillId="0" borderId="0" xfId="0" applyNumberFormat="1" applyFont="1"/>
    <xf numFmtId="0" fontId="11" fillId="0" borderId="0" xfId="0" applyFont="1"/>
    <xf numFmtId="0" fontId="10" fillId="0" borderId="1" xfId="0" applyFont="1" applyBorder="1"/>
    <xf numFmtId="0" fontId="10" fillId="0" borderId="4" xfId="0" applyFont="1" applyBorder="1"/>
    <xf numFmtId="0" fontId="10"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0"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0" fillId="0" borderId="0" xfId="0" applyNumberFormat="1" applyFont="1" applyBorder="1"/>
    <xf numFmtId="0" fontId="10" fillId="0" borderId="0" xfId="0" applyFont="1" applyBorder="1"/>
    <xf numFmtId="0" fontId="7" fillId="0" borderId="0" xfId="0" applyFont="1" applyBorder="1" applyAlignment="1">
      <alignment horizontal="left" vertical="top"/>
    </xf>
    <xf numFmtId="0" fontId="9" fillId="0" borderId="0" xfId="4" applyFont="1" applyBorder="1" applyAlignment="1">
      <alignment horizontal="left" vertical="top" wrapText="1"/>
    </xf>
    <xf numFmtId="0" fontId="2" fillId="0" borderId="0" xfId="0" applyFont="1" applyBorder="1" applyAlignment="1">
      <alignment wrapText="1"/>
    </xf>
    <xf numFmtId="0" fontId="2" fillId="0" borderId="0" xfId="2" applyBorder="1" applyAlignment="1">
      <alignment horizontal="center" vertical="top" wrapText="1"/>
    </xf>
    <xf numFmtId="0" fontId="2" fillId="0" borderId="0" xfId="2" applyBorder="1" applyAlignment="1">
      <alignment vertical="top"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29AFD5DB-8AA5-4C0B-B4CB-4961E245ED13}"/>
    <cellStyle name="Hyperlink" xfId="4" builtinId="8"/>
    <cellStyle name="Normal" xfId="0" builtinId="0"/>
    <cellStyle name="Normal 2" xfId="5" xr:uid="{D4BAE88B-4813-494F-B3F7-54859FDDF5EF}"/>
    <cellStyle name="Normal 3" xfId="2" xr:uid="{62BCB109-82E6-4645-8EAB-80FEF1A555ED}"/>
  </cellStyles>
  <dxfs count="304">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servicemanagementcqcorg.sharepoint.com/sites/ProviderAnalytics/Shared%20Documents/Cross%20Sector%20Analytics/Death%20Notifications/Weekly%20ONS%20Report/ONS%20Weekly%20Templates/20210824%20ONS%20Tables%20Power%20Query%20TOOL%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formation"/>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44687</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9B24100-70FA-4794-8DB9-D1A683C0D9BE}" name="Contents" displayName="Contents" ref="A4:B8" totalsRowShown="0" headerRowDxfId="303" headerRowBorderDxfId="302" tableBorderDxfId="301">
  <autoFilter ref="A4:B8" xr:uid="{46C3AA3F-3E3C-4624-A9F7-95ED67FEADF7}">
    <filterColumn colId="0" hiddenButton="1"/>
    <filterColumn colId="1" hiddenButton="1"/>
  </autoFilter>
  <tableColumns count="2">
    <tableColumn id="1" xr3:uid="{892627BE-CA5B-4580-91C2-F9362E532F65}" name="Sheet" dataDxfId="300" dataCellStyle="Hyperlink"/>
    <tableColumn id="2" xr3:uid="{7DE20004-FEA5-47B4-B80F-F6D6801757D1}" name="Information on deaths notified to the Care Quality Commission" dataDxfId="29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8A5147-6F1F-41A9-B69C-C1620699580E}" name="Table6" displayName="Table6" ref="A4:B9" totalsRowShown="0" headerRowBorderDxfId="298" tableBorderDxfId="297">
  <autoFilter ref="A4:B9" xr:uid="{7C2CC483-3AC9-4E13-BD59-C686CE99F7C3}">
    <filterColumn colId="0" hiddenButton="1"/>
    <filterColumn colId="1" hiddenButton="1"/>
  </autoFilter>
  <tableColumns count="2">
    <tableColumn id="1" xr3:uid="{45D85F68-56D7-40B9-A4F5-874B2E40559A}" name="Note number" dataDxfId="296" dataCellStyle="Normal 3"/>
    <tableColumn id="2" xr3:uid="{748C6087-548D-48E1-ADCF-E156C5D0571B}" name="Note text" dataDxfId="295"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AA0A33-2C24-41A1-9C26-0016B58ADE4F}" name="Table1" displayName="Table1" ref="A6:C133" totalsRowShown="0" headerRowBorderDxfId="291" tableBorderDxfId="290" totalsRowBorderDxfId="289">
  <autoFilter ref="A6:C133" xr:uid="{C9ED7307-EACC-4577-84E8-E30E40DAB38A}">
    <filterColumn colId="0" hiddenButton="1"/>
    <filterColumn colId="1" hiddenButton="1"/>
    <filterColumn colId="2" hiddenButton="1"/>
  </autoFilter>
  <tableColumns count="3">
    <tableColumn id="1" xr3:uid="{D8EF5278-7979-4E75-B1C9-D35AA4381719}" name="Date of notification" dataDxfId="288"/>
    <tableColumn id="2" xr3:uid="{80B205EE-AD5F-49C5-8295-D8630F1A9237}" name="Care homes" dataDxfId="287"/>
    <tableColumn id="3" xr3:uid="{47ECF86D-9540-4604-8BD8-F4D5710626D8}" name="Location not stated" dataDxfId="28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18B0E4-9482-4ECB-9C89-304D2FF7E61B}" name="Table2" displayName="Table2" ref="A6:DW157" totalsRowShown="0" headerRowDxfId="283" dataDxfId="281" headerRowBorderDxfId="282" tableBorderDxfId="280">
  <autoFilter ref="A6:DW157" xr:uid="{DD7FE436-AA67-4849-B1B0-C33A5C0F14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autoFilter>
  <tableColumns count="127">
    <tableColumn id="1" xr3:uid="{ACA43207-E441-48A6-AC0C-361CC2D7B7E5}" name="Local Authorities" dataDxfId="279"/>
    <tableColumn id="2" xr3:uid="{DCC34DE3-3212-4BEA-BD03-70472CF205A9}" name="1 Jan 2022" dataDxfId="278"/>
    <tableColumn id="3" xr3:uid="{7DB5FD1B-34E9-48FA-B5CC-D900BA8F8FE7}" name="2 Jan 2022" dataDxfId="277"/>
    <tableColumn id="4" xr3:uid="{565A5F14-F2FE-485F-896B-237E263CC13A}" name="3 Jan 2022" dataDxfId="276"/>
    <tableColumn id="5" xr3:uid="{CDE87314-C0B1-400B-A37E-70A87786DE23}" name="4 Jan 2022" dataDxfId="275"/>
    <tableColumn id="6" xr3:uid="{4FAE0B22-92C1-4091-BB47-0DB42375CAC1}" name="5 Jan 2022" dataDxfId="274"/>
    <tableColumn id="7" xr3:uid="{0DAB0B5A-C836-4742-A59A-3DDC395A7168}" name="6 Jan 2022" dataDxfId="273"/>
    <tableColumn id="8" xr3:uid="{CBB2C16B-87E1-4C1A-B2BF-ADACD4CE4A72}" name="7 Jan 2022" dataDxfId="272"/>
    <tableColumn id="9" xr3:uid="{D09D2815-D759-4D2E-8E14-0020BC37C8AA}" name="8 Jan 2022" dataDxfId="271"/>
    <tableColumn id="10" xr3:uid="{68A9CD79-C018-41FC-B10B-03191A0BC49B}" name="9 Jan 2022" dataDxfId="270"/>
    <tableColumn id="11" xr3:uid="{674545B9-D33F-441F-81AC-13F8B930BE92}" name="10 Jan 2022" dataDxfId="269"/>
    <tableColumn id="12" xr3:uid="{D4B3C323-E53E-456C-A782-D402288C2077}" name="11 Jan 2022" dataDxfId="268"/>
    <tableColumn id="13" xr3:uid="{994D68B4-9492-41B1-BE34-3C7973F4ECB0}" name="12 Jan 2022" dataDxfId="267"/>
    <tableColumn id="14" xr3:uid="{0120357D-2F6C-4D3A-A50D-C088855EEAC2}" name="13 Jan 2022" dataDxfId="266"/>
    <tableColumn id="15" xr3:uid="{AA7F67B1-8C93-4531-AEA9-00347CE61B25}" name="14 Jan 2022" dataDxfId="265"/>
    <tableColumn id="16" xr3:uid="{831098FD-E8B5-4816-B1F8-3E2344C58433}" name="15 Jan 2022" dataDxfId="264"/>
    <tableColumn id="17" xr3:uid="{609EAD23-65B5-44AC-B92F-9A04DAA65735}" name="16 Jan 2022" dataDxfId="263"/>
    <tableColumn id="18" xr3:uid="{7DC05F26-02C3-4C91-933C-F06BF865075F}" name="17 Jan 2022" dataDxfId="262"/>
    <tableColumn id="19" xr3:uid="{6956B64A-1727-4661-98DE-E173A43DF347}" name="18 Jan 2022" dataDxfId="261"/>
    <tableColumn id="20" xr3:uid="{29DD07C2-E62B-48C6-AF88-D36E4F60D5A6}" name="19 Jan 2022" dataDxfId="260"/>
    <tableColumn id="21" xr3:uid="{EF8FF84B-35BC-442B-82EA-F7DBEE70E526}" name="20 Jan 2022" dataDxfId="259"/>
    <tableColumn id="22" xr3:uid="{25090F17-F352-4BA5-B1CB-266926579774}" name="21 Jan 2022" dataDxfId="258"/>
    <tableColumn id="23" xr3:uid="{7A5518F3-C7A9-424F-A150-1F5DE042B5CA}" name="22 Jan 2022" dataDxfId="257"/>
    <tableColumn id="24" xr3:uid="{012333B5-F34F-4217-A84E-973637CE9ED9}" name="23 Jan 2022" dataDxfId="256"/>
    <tableColumn id="25" xr3:uid="{602FD6EF-80AF-4F66-AE16-4ACEB8885931}" name="24 Jan 2022" dataDxfId="255"/>
    <tableColumn id="26" xr3:uid="{30FC539F-23B7-469F-A7AC-89FFBF733782}" name="25 Jan 2022" dataDxfId="254"/>
    <tableColumn id="27" xr3:uid="{0EB59266-F854-4418-BF06-304CB31E1CE6}" name="26 Jan 2022" dataDxfId="253"/>
    <tableColumn id="28" xr3:uid="{E7D358FB-BB09-4FC2-9823-5A3828F9437D}" name="27 Jan 2022" dataDxfId="252"/>
    <tableColumn id="29" xr3:uid="{4F72D915-ABCD-4793-BD4C-EDF7E3C16E5E}" name="28 Jan 2022" dataDxfId="251"/>
    <tableColumn id="30" xr3:uid="{B883E85C-50C6-44EC-A4B3-BC429CE07FC1}" name="29 Jan 2022" dataDxfId="250"/>
    <tableColumn id="31" xr3:uid="{BA11F104-769A-44F2-ADEC-648733C1EAD9}" name="30 Jan 2022" dataDxfId="249"/>
    <tableColumn id="32" xr3:uid="{D005FC01-4AC6-4D40-9AD8-A1C1CA70678E}" name="31 Jan 2022" dataDxfId="248"/>
    <tableColumn id="33" xr3:uid="{42EDCCCB-A9E5-4B74-987A-323808396C69}" name="1 Feb 2022" dataDxfId="247"/>
    <tableColumn id="34" xr3:uid="{0B350487-29F7-4D55-8C27-20AA2A6B8AD1}" name="2 Feb 2022" dataDxfId="246"/>
    <tableColumn id="35" xr3:uid="{359948B9-B5CB-40C6-B3CE-BAE40327F4E0}" name="3 Feb 2022" dataDxfId="245"/>
    <tableColumn id="36" xr3:uid="{5134F3B4-C5B9-4095-9610-A41DE845FF2B}" name="4 Feb 2022" dataDxfId="244"/>
    <tableColumn id="37" xr3:uid="{BFFBF62B-0AD5-427B-8FCF-48718B23F8FE}" name="5 Feb 2022" dataDxfId="243"/>
    <tableColumn id="38" xr3:uid="{705F1FFD-090E-4606-B741-342E27C3CEF7}" name="6 Feb 2022" dataDxfId="242"/>
    <tableColumn id="39" xr3:uid="{0DBC841C-66FF-4F08-BE73-5EB380C3120A}" name="7 Feb 2022" dataDxfId="241"/>
    <tableColumn id="40" xr3:uid="{49188085-65E7-42AE-8437-E0990474AC7B}" name="8 Feb 2022" dataDxfId="240"/>
    <tableColumn id="41" xr3:uid="{CE5092D3-56A4-4E2D-B1BF-D2C497B0289D}" name="9 Feb 2022" dataDxfId="239"/>
    <tableColumn id="42" xr3:uid="{622B7CB2-A9FB-4737-9ADF-F881850D5034}" name="10 Feb 2022" dataDxfId="238"/>
    <tableColumn id="43" xr3:uid="{2B2CD5DF-F518-4089-B697-B07FEF6857AB}" name="11 Feb 2022" dataDxfId="237"/>
    <tableColumn id="44" xr3:uid="{3D514312-4DBF-40E4-95FE-53D7DFB13CAE}" name="12 Feb 2022" dataDxfId="236"/>
    <tableColumn id="45" xr3:uid="{1C05BB3B-631A-4C97-8EF6-BD579F021E01}" name="13 Feb 2022" dataDxfId="235"/>
    <tableColumn id="46" xr3:uid="{E117212B-3DE2-4F13-9194-76E823EC5F1D}" name="14 Feb 2022" dataDxfId="234"/>
    <tableColumn id="47" xr3:uid="{9D9477F3-C201-4F82-9EE1-5A541DC8416E}" name="15 Feb 2022" dataDxfId="233"/>
    <tableColumn id="48" xr3:uid="{1B2744B0-7FEB-4402-9060-C82EEF646102}" name="16 Feb 2022" dataDxfId="232"/>
    <tableColumn id="49" xr3:uid="{2DBED464-B66D-426D-B889-B9DA653C2386}" name="17 Feb 2022" dataDxfId="231"/>
    <tableColumn id="50" xr3:uid="{EB54C431-D3EC-4E26-A60C-801D09B2EE37}" name="18 Feb 2022" dataDxfId="230"/>
    <tableColumn id="51" xr3:uid="{CE4879CA-EF8F-4E19-9886-B4205D75EE9C}" name="19 Feb 2022" dataDxfId="229"/>
    <tableColumn id="52" xr3:uid="{93C73DA7-C546-4B96-A9F9-8FE4A02EE511}" name="20 Feb 2022" dataDxfId="228"/>
    <tableColumn id="53" xr3:uid="{4EBF1484-D355-43DF-AC4E-1561255A782B}" name="21 Feb 2022" dataDxfId="227"/>
    <tableColumn id="54" xr3:uid="{EF549A52-B3DC-4EE2-B4EC-094FB1E38ACC}" name="22 Feb 2022" dataDxfId="226"/>
    <tableColumn id="55" xr3:uid="{E7C41766-98BB-43C4-8F22-1F767AEC2A1B}" name="23 Feb 2022" dataDxfId="225"/>
    <tableColumn id="56" xr3:uid="{A332055D-963C-41FE-B1FB-AF892BBF7973}" name="24 Feb 2022" dataDxfId="224"/>
    <tableColumn id="57" xr3:uid="{7B619FA8-EFAD-4E8F-8E9F-A6087E6DD362}" name="25 Feb 2022" dataDxfId="223"/>
    <tableColumn id="58" xr3:uid="{03EE2EF8-B7A0-4B58-AFB1-BBA4D3ED454F}" name="26 Feb 2022" dataDxfId="222"/>
    <tableColumn id="59" xr3:uid="{035E5F0C-00AF-4629-9ACC-C5A62E611AAA}" name="27 Feb 2022" dataDxfId="221"/>
    <tableColumn id="60" xr3:uid="{09F2CD5F-9F49-4969-B314-6C504AEEC1E2}" name="28 Feb 2022" dataDxfId="220"/>
    <tableColumn id="61" xr3:uid="{832385BA-3461-4998-A679-2D777BEDDB6F}" name="1 Mar 2022" dataDxfId="219"/>
    <tableColumn id="62" xr3:uid="{E418584F-9C5B-4DB3-9D9A-68EB5D061394}" name="2 Mar 2022" dataDxfId="218"/>
    <tableColumn id="63" xr3:uid="{36400DAB-D99F-49AE-8C46-624BFF311433}" name="3 Mar 2022" dataDxfId="217"/>
    <tableColumn id="64" xr3:uid="{84F4128B-99E4-4F3E-8B04-7C95343DF101}" name="4 Mar 2022" dataDxfId="216"/>
    <tableColumn id="65" xr3:uid="{F2C44B3C-1A49-4AF8-912E-3570A8435BDB}" name="5 Mar 2022" dataDxfId="215"/>
    <tableColumn id="66" xr3:uid="{372C0DF7-AE61-4084-8392-D4DFBA23D617}" name="6 Mar 2022" dataDxfId="214"/>
    <tableColumn id="67" xr3:uid="{88D64B02-7D06-4243-A576-B6873356AE1A}" name="7 Mar 2022" dataDxfId="213"/>
    <tableColumn id="68" xr3:uid="{60CEA77A-5BDE-4430-9AC4-6B929F949D69}" name="8 Mar 2022" dataDxfId="212"/>
    <tableColumn id="69" xr3:uid="{5EF67662-0235-4FB2-9B77-49671954B55A}" name="9 Mar 2022" dataDxfId="211"/>
    <tableColumn id="70" xr3:uid="{A5A7F72F-66ED-4100-B1B2-C3E1D62B581C}" name="10 Mar 2022" dataDxfId="210"/>
    <tableColumn id="71" xr3:uid="{D8DF0B42-8223-4079-B1CB-02A3A1EC6269}" name="11 Mar 2022" dataDxfId="209"/>
    <tableColumn id="72" xr3:uid="{1C7D4A8B-FD0E-495D-B88E-A11366ED652D}" name="12 Mar 2022" dataDxfId="208"/>
    <tableColumn id="73" xr3:uid="{BCBDFD95-E265-4280-BC0D-7892B64761F3}" name="13 Mar 2022" dataDxfId="207"/>
    <tableColumn id="74" xr3:uid="{58D06527-D14D-4644-B0A8-5A20BACA60B7}" name="14 Mar 2022" dataDxfId="206"/>
    <tableColumn id="75" xr3:uid="{D3D7F411-CDC1-4B08-887A-3521DA915DA4}" name="15 Mar 2022" dataDxfId="205"/>
    <tableColumn id="76" xr3:uid="{B0A2EDF2-848D-4177-9E10-F45DEE83460B}" name="16 Mar 2022" dataDxfId="204"/>
    <tableColumn id="77" xr3:uid="{21B9984A-0923-4CA9-ADA1-06127DA0881F}" name="17 Mar 2022" dataDxfId="203"/>
    <tableColumn id="78" xr3:uid="{45C35AE0-064C-4155-9713-EBE65F0DF528}" name="18 Mar 2022" dataDxfId="202"/>
    <tableColumn id="79" xr3:uid="{336E597A-F251-49CE-A9BD-08CB81D09416}" name="19 Mar 2022" dataDxfId="201"/>
    <tableColumn id="80" xr3:uid="{CD6CAA2C-760F-4E8B-B741-8CB6053C7F6F}" name="20 Mar 2022" dataDxfId="200"/>
    <tableColumn id="81" xr3:uid="{D92714B4-535C-4D75-AD51-2FEEB34EF817}" name="21 Mar 2022" dataDxfId="199"/>
    <tableColumn id="82" xr3:uid="{062DA80A-94A4-42B2-8F8E-121F31B5EC20}" name="22 Mar 2022" dataDxfId="198"/>
    <tableColumn id="83" xr3:uid="{66CAB487-A9C4-43DC-BCDF-697BF94C11F4}" name="23 Mar 2022" dataDxfId="197"/>
    <tableColumn id="84" xr3:uid="{6E07FF4C-2EB6-42E4-BE5A-CE1D8E6285F3}" name="24 Mar 2022" dataDxfId="196"/>
    <tableColumn id="85" xr3:uid="{FD35A1C3-BF0E-499A-9A62-D910F18C236E}" name="25 Mar 2022" dataDxfId="195"/>
    <tableColumn id="86" xr3:uid="{6941AA78-29E4-496F-8C9D-DE7829212857}" name="26 Mar 2022" dataDxfId="194"/>
    <tableColumn id="87" xr3:uid="{332887E2-0DE9-40B3-8549-C05103E1C7EF}" name="27 Mar 2022" dataDxfId="193"/>
    <tableColumn id="88" xr3:uid="{681E152F-29AE-410B-BE96-C60B664FACFD}" name="28 Mar 2022" dataDxfId="192"/>
    <tableColumn id="89" xr3:uid="{35A2FE91-DB73-4038-9475-1F938B46FC25}" name="29 Mar 2022" dataDxfId="191"/>
    <tableColumn id="90" xr3:uid="{A6AF9AFF-B471-4424-BF47-19E10D64462C}" name="30 Mar 2022" dataDxfId="190"/>
    <tableColumn id="91" xr3:uid="{76363502-9F0F-4A86-B7AD-52D4C0037748}" name="31 Mar 2022" dataDxfId="189"/>
    <tableColumn id="92" xr3:uid="{CB2A25EA-F31E-4649-A702-07E0AEFB45B5}" name="1 Apr 2022" dataDxfId="188"/>
    <tableColumn id="93" xr3:uid="{C2C1AA87-2F90-4E05-9E6F-72C1C7432FCE}" name="2 Apr 2022" dataDxfId="187"/>
    <tableColumn id="94" xr3:uid="{AE295140-A5F4-4DCB-972B-4E231D997C94}" name="3 Apr 2022" dataDxfId="186"/>
    <tableColumn id="95" xr3:uid="{1BFBCF46-E4F8-48D4-88F2-F0D797C7E1AB}" name="4 Apr 2022" dataDxfId="185"/>
    <tableColumn id="96" xr3:uid="{ECF79FD9-0551-421F-A4CF-581C3DC90A62}" name="5 Apr 2022" dataDxfId="184"/>
    <tableColumn id="97" xr3:uid="{A1197087-EB00-4F7C-9D31-8058E0F02634}" name="6 Apr 2022" dataDxfId="183"/>
    <tableColumn id="98" xr3:uid="{8DB84D78-B755-4745-ABE0-D68B8A2E6EC5}" name="7 Apr 2022" dataDxfId="182"/>
    <tableColumn id="99" xr3:uid="{DADB9F9A-2310-4E40-9483-293F22C9AE5F}" name="8 Apr 2022" dataDxfId="181"/>
    <tableColumn id="100" xr3:uid="{5367C346-2596-4897-895F-5B2C0795DC25}" name="9 Apr 2022" dataDxfId="180"/>
    <tableColumn id="101" xr3:uid="{86F27BB5-9302-447F-8EE0-9768E9A54FAC}" name="10 Apr 2022" dataDxfId="179"/>
    <tableColumn id="102" xr3:uid="{0F401655-577C-47D4-B873-004FE6CAFCDD}" name="11 Apr 2022" dataDxfId="178"/>
    <tableColumn id="103" xr3:uid="{E75EC1DA-AD8C-48C1-9E16-229DD8D2CA22}" name="12 Apr 2022" dataDxfId="177"/>
    <tableColumn id="104" xr3:uid="{9E72215B-D154-49A1-8F93-634F1328D540}" name="13 Apr 2022" dataDxfId="176"/>
    <tableColumn id="105" xr3:uid="{5712C5DD-2D30-4240-A79E-83754144C292}" name="14 Apr 2022" dataDxfId="175"/>
    <tableColumn id="106" xr3:uid="{0E2612F3-F19C-4593-ADD7-36BBD2C3D2D3}" name="15 Apr 2022" dataDxfId="174"/>
    <tableColumn id="107" xr3:uid="{AC5929CE-31A6-4D62-8CA8-069AF60A06D0}" name="16 Apr 2022" dataDxfId="173"/>
    <tableColumn id="108" xr3:uid="{1C69690E-263F-41A5-A4F9-FBDD72FCC397}" name="17 Apr 2022" dataDxfId="172"/>
    <tableColumn id="109" xr3:uid="{56735B3B-1102-47A4-80EB-4147D2468FB2}" name="18 Apr 2022" dataDxfId="171"/>
    <tableColumn id="110" xr3:uid="{CD68525B-3201-449C-9BEB-279704BF28A1}" name="19 Apr 2022" dataDxfId="170"/>
    <tableColumn id="111" xr3:uid="{28D591AD-F340-42A2-A5C3-23A16FE5D957}" name="20 Apr 2022" dataDxfId="169"/>
    <tableColumn id="112" xr3:uid="{13749858-06D3-44A0-B9B2-2F5A2ABCC3EA}" name="21 Apr 2022" dataDxfId="168"/>
    <tableColumn id="113" xr3:uid="{B74BE7C2-426B-456D-BC02-885DF7DFE1C8}" name="22 Apr 2022" dataDxfId="167"/>
    <tableColumn id="114" xr3:uid="{27202091-F85C-4A57-840F-BFDBBA089235}" name="23 Apr 2022" dataDxfId="166"/>
    <tableColumn id="115" xr3:uid="{96E2F3DB-96BD-4A98-9F6B-EFF12428C4F5}" name="24 Apr 2022" dataDxfId="165"/>
    <tableColumn id="116" xr3:uid="{D20414FB-A06D-4DA2-B6AB-91C378A9D214}" name="25 Apr 2022" dataDxfId="164"/>
    <tableColumn id="117" xr3:uid="{D4DD8304-497A-4A6A-A54B-8397832CFD74}" name="26 Apr 2022" dataDxfId="163"/>
    <tableColumn id="118" xr3:uid="{CDD05523-97DF-477E-A0CE-0E9CA99DF21E}" name="27 Apr 2022" dataDxfId="162"/>
    <tableColumn id="119" xr3:uid="{398D6066-36BE-4C4B-ABB5-EE5F25B9B670}" name="28 Apr 2022" dataDxfId="161"/>
    <tableColumn id="120" xr3:uid="{A02D8775-4303-4251-9633-26002B50C14E}" name="29 Apr 2022" dataDxfId="160"/>
    <tableColumn id="121" xr3:uid="{2BB517B6-0FBE-4251-9AF1-C18E85DA4992}" name="30 Apr 2022" dataDxfId="159"/>
    <tableColumn id="122" xr3:uid="{91E2F597-88E9-4EE4-87CA-2AF75B87131D}" name="1 May 2022" dataDxfId="158"/>
    <tableColumn id="123" xr3:uid="{8CB6C443-ABC3-4A14-B480-47E3258683FB}" name="2 May 2022" dataDxfId="157"/>
    <tableColumn id="124" xr3:uid="{010B6F84-2191-4D13-A65E-0213ED613F2F}" name="3 May 2022" dataDxfId="156"/>
    <tableColumn id="125" xr3:uid="{6065C098-3A66-4F97-B737-705C7DF3093F}" name="4 May 2022" dataDxfId="155"/>
    <tableColumn id="126" xr3:uid="{433D85BA-23FD-4882-B045-59B90283BA6C}" name="5 May 2022" dataDxfId="154"/>
    <tableColumn id="127" xr3:uid="{4245F784-B794-440E-BFBD-A7F2CFF8C748}" name="6 May 2022" dataDxfId="15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8907CB-34D1-4C94-B899-6FB9B90F5C3F}" name="Table3" displayName="Table3" ref="A6:DW157" totalsRowShown="0" headerRowDxfId="150" dataDxfId="148" headerRowBorderDxfId="149" tableBorderDxfId="147">
  <autoFilter ref="A6:DW157" xr:uid="{1A0CDD68-2557-4993-934F-2E21C03ABD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autoFilter>
  <tableColumns count="127">
    <tableColumn id="1" xr3:uid="{C04B9728-4355-4929-9B0F-0E600FFD9C87}" name="Local Authorities" dataDxfId="146"/>
    <tableColumn id="2" xr3:uid="{791CE831-6FE5-4C07-8631-0E68E0E10246}" name="1 Jan 2022" dataDxfId="145"/>
    <tableColumn id="3" xr3:uid="{E9B3BDBB-8207-4916-912F-18FBE17FFD54}" name="2 Jan 2022" dataDxfId="144"/>
    <tableColumn id="4" xr3:uid="{F22CE158-E85D-4649-BB02-6F039E3FF03F}" name="3 Jan 2022" dataDxfId="143"/>
    <tableColumn id="5" xr3:uid="{5439D9ED-FEF7-4CA3-9451-ECE083868743}" name="4 Jan 2022" dataDxfId="142"/>
    <tableColumn id="6" xr3:uid="{D33E80B7-254D-4F43-BB0B-28768FE85359}" name="5 Jan 2022" dataDxfId="141"/>
    <tableColumn id="7" xr3:uid="{8AF7769D-7288-40A7-866C-26395177EF66}" name="6 Jan 2022" dataDxfId="140"/>
    <tableColumn id="8" xr3:uid="{9F3A2517-2E14-4794-8CE6-1D35BCB1F77C}" name="7 Jan 2022" dataDxfId="139"/>
    <tableColumn id="9" xr3:uid="{4BC3DDC0-46A7-4101-9652-87CF4709F113}" name="8 Jan 2022" dataDxfId="138"/>
    <tableColumn id="10" xr3:uid="{199B46FC-17C3-4112-AEAC-4BEA2350D2F2}" name="9 Jan 2022" dataDxfId="137"/>
    <tableColumn id="11" xr3:uid="{2BE484F0-2BF5-45A1-817A-4E88C95D09F1}" name="10 Jan 2022" dataDxfId="136"/>
    <tableColumn id="12" xr3:uid="{AFC53B08-509A-41A3-921C-59002CD5CCCE}" name="11 Jan 2022" dataDxfId="135"/>
    <tableColumn id="13" xr3:uid="{55C15094-7E4D-4950-B90F-AF0E98909D49}" name="12 Jan 2022" dataDxfId="134"/>
    <tableColumn id="14" xr3:uid="{1948D23E-1F94-4097-A556-76AF656C0D17}" name="13 Jan 2022" dataDxfId="133"/>
    <tableColumn id="15" xr3:uid="{BDDA079F-B250-4FEE-ADE6-EF2B7B2CEA31}" name="14 Jan 2022" dataDxfId="132"/>
    <tableColumn id="16" xr3:uid="{75C636D2-1000-4D24-B5AA-61CC2603B244}" name="15 Jan 2022" dataDxfId="131"/>
    <tableColumn id="17" xr3:uid="{07F99C30-7AC4-4604-AEA0-BD38CEDBDB6C}" name="16 Jan 2022" dataDxfId="130"/>
    <tableColumn id="18" xr3:uid="{70F2C17E-A294-4082-B1DB-086717D4998C}" name="17 Jan 2022" dataDxfId="129"/>
    <tableColumn id="19" xr3:uid="{3EE50C9C-69E6-4870-99AB-A57046CB5EAB}" name="18 Jan 2022" dataDxfId="128"/>
    <tableColumn id="20" xr3:uid="{0052BB31-510A-4837-8BAA-4B277595B34C}" name="19 Jan 2022" dataDxfId="127"/>
    <tableColumn id="21" xr3:uid="{86E232A4-2C12-4F73-AD3C-A6E711466879}" name="20 Jan 2022" dataDxfId="126"/>
    <tableColumn id="22" xr3:uid="{73DCE9EA-4B56-4A12-829A-6E9F1459996D}" name="21 Jan 2022" dataDxfId="125"/>
    <tableColumn id="23" xr3:uid="{BE1345EA-1811-4401-88C2-AAF8774E99D2}" name="22 Jan 2022" dataDxfId="124"/>
    <tableColumn id="24" xr3:uid="{F24FB48D-CEDA-4CEC-BBEF-676315240220}" name="23 Jan 2022" dataDxfId="123"/>
    <tableColumn id="25" xr3:uid="{1247B32D-C136-468D-8D59-A7DCA7B34672}" name="24 Jan 2022" dataDxfId="122"/>
    <tableColumn id="26" xr3:uid="{AD98A322-91FE-48A5-9083-C0DA8D6881C2}" name="25 Jan 2022" dataDxfId="121"/>
    <tableColumn id="27" xr3:uid="{1C0DE093-160D-4D8B-B989-F9889038C1A0}" name="26 Jan 2022" dataDxfId="120"/>
    <tableColumn id="28" xr3:uid="{EE8FAD1F-1826-48CD-AE2E-A371F76BFECC}" name="27 Jan 2022" dataDxfId="119"/>
    <tableColumn id="29" xr3:uid="{09BBE5E6-22A6-4AD3-BA22-1971B11D4480}" name="28 Jan 2022" dataDxfId="118"/>
    <tableColumn id="30" xr3:uid="{5653A8C5-A6A0-4F3B-BCD0-68874C46DF33}" name="29 Jan 2022" dataDxfId="117"/>
    <tableColumn id="31" xr3:uid="{206E9A82-4AAE-4FBB-A34D-4ECAFB21EEBF}" name="30 Jan 2022" dataDxfId="116"/>
    <tableColumn id="32" xr3:uid="{0A1FBAA8-8BF4-40FB-BA84-DCE7B6637CC4}" name="31 Jan 2022" dataDxfId="115"/>
    <tableColumn id="33" xr3:uid="{E7060EEB-71C3-4430-86E3-F5541DAAC4BF}" name="1 Feb 2022" dataDxfId="114"/>
    <tableColumn id="34" xr3:uid="{C35B2D64-6BD4-4DD2-B0C3-1363FC74D76C}" name="2 Feb 2022" dataDxfId="113"/>
    <tableColumn id="35" xr3:uid="{489ABED0-2731-4242-A957-B5C8FFEC02AD}" name="3 Feb 2022" dataDxfId="112"/>
    <tableColumn id="36" xr3:uid="{ACBC632B-4BB5-4834-A20E-2F8870A5D9CA}" name="4 Feb 2022" dataDxfId="111"/>
    <tableColumn id="37" xr3:uid="{4DAD36C6-FF5E-454C-BAD2-FCE94BE41DA2}" name="5 Feb 2022" dataDxfId="110"/>
    <tableColumn id="38" xr3:uid="{CCB66104-8BC2-47FB-84B9-D4F0057A74D3}" name="6 Feb 2022" dataDxfId="109"/>
    <tableColumn id="39" xr3:uid="{FC6CF7AC-8447-4695-9A59-EC78563692BC}" name="7 Feb 2022" dataDxfId="108"/>
    <tableColumn id="40" xr3:uid="{C4E0E569-B3D5-40AB-96CE-1EE0A8995A88}" name="8 Feb 2022" dataDxfId="107"/>
    <tableColumn id="41" xr3:uid="{1DEF3490-5D73-4C4A-8A22-351FAC6C4BC4}" name="9 Feb 2022" dataDxfId="106"/>
    <tableColumn id="42" xr3:uid="{F9178DE3-2525-459F-86D7-267CEE0D20CD}" name="10 Feb 2022" dataDxfId="105"/>
    <tableColumn id="43" xr3:uid="{FB85D2C5-5E9C-44E0-A039-052ABCC0AAE4}" name="11 Feb 2022" dataDxfId="104"/>
    <tableColumn id="44" xr3:uid="{16565A65-9290-4079-A9AF-7FA25BA9C135}" name="12 Feb 2022" dataDxfId="103"/>
    <tableColumn id="45" xr3:uid="{F105B578-5043-4266-B88C-A71B66C3D2CF}" name="13 Feb 2022" dataDxfId="102"/>
    <tableColumn id="46" xr3:uid="{0E94B16D-40BD-45CB-A0AE-2D62B4DD7D8A}" name="14 Feb 2022" dataDxfId="101"/>
    <tableColumn id="47" xr3:uid="{9BF7D6F5-46BE-4709-B9F4-ED0FEBEDCBFF}" name="15 Feb 2022" dataDxfId="100"/>
    <tableColumn id="48" xr3:uid="{06D5190E-4D97-4F74-AA7D-9B40D9144F75}" name="16 Feb 2022" dataDxfId="99"/>
    <tableColumn id="49" xr3:uid="{12573D8E-319C-4CF2-9347-95388C9C94CC}" name="17 Feb 2022" dataDxfId="98"/>
    <tableColumn id="50" xr3:uid="{127A22EC-C924-41FF-B364-605B32C287B5}" name="18 Feb 2022" dataDxfId="97"/>
    <tableColumn id="51" xr3:uid="{4B8F9B27-EB98-4A54-8232-AEC51CAF5871}" name="19 Feb 2022" dataDxfId="96"/>
    <tableColumn id="52" xr3:uid="{AA8AA9EE-09CB-4F5B-9663-2B613C0DDBB4}" name="20 Feb 2022" dataDxfId="95"/>
    <tableColumn id="53" xr3:uid="{FA1277DE-9BF6-4DAA-89AB-27C263C480DF}" name="21 Feb 2022" dataDxfId="94"/>
    <tableColumn id="54" xr3:uid="{99867E0A-C2C1-432B-85CE-C25FFC984559}" name="22 Feb 2022" dataDxfId="93"/>
    <tableColumn id="55" xr3:uid="{DA2BF6FA-D45E-4226-855A-75D0CBD7CDD9}" name="23 Feb 2022" dataDxfId="92"/>
    <tableColumn id="56" xr3:uid="{95412BF6-9CB0-414B-BB8F-BE7F1F661A36}" name="24 Feb 2022" dataDxfId="91"/>
    <tableColumn id="57" xr3:uid="{65A609B4-BDCC-4211-9346-52643E6B4F7F}" name="25 Feb 2022" dataDxfId="90"/>
    <tableColumn id="58" xr3:uid="{2793347D-5FB0-4677-9A95-BCCB485418BE}" name="26 Feb 2022" dataDxfId="89"/>
    <tableColumn id="59" xr3:uid="{7A44FD1F-4853-4E17-B34E-00D0D984D8D1}" name="27 Feb 2022" dataDxfId="88"/>
    <tableColumn id="60" xr3:uid="{C325F2B6-4F08-4D41-B032-D01188B3937F}" name="28 Feb 2022" dataDxfId="87"/>
    <tableColumn id="61" xr3:uid="{5934B6CA-E675-4536-ABE6-69D12085534D}" name="1 Mar 2022" dataDxfId="86"/>
    <tableColumn id="62" xr3:uid="{D87E5B3C-6AD3-4A80-B3F1-412449A61D8F}" name="2 Mar 2022" dataDxfId="85"/>
    <tableColumn id="63" xr3:uid="{2A55A2F1-4B39-4176-AA06-BBD4F0717591}" name="3 Mar 2022" dataDxfId="84"/>
    <tableColumn id="64" xr3:uid="{F3029B6B-AC65-4CE3-9A3E-121DA5CD07B5}" name="4 Mar 2022" dataDxfId="83"/>
    <tableColumn id="65" xr3:uid="{A060E139-760B-4409-A54F-C137EB5638AB}" name="5 Mar 2022" dataDxfId="82"/>
    <tableColumn id="66" xr3:uid="{9968A0CB-E82B-4E4B-836B-03B3834856AF}" name="6 Mar 2022" dataDxfId="81"/>
    <tableColumn id="67" xr3:uid="{13411502-EA70-4442-942E-8B0F6EFFE830}" name="7 Mar 2022" dataDxfId="80"/>
    <tableColumn id="68" xr3:uid="{A6D7EB40-E20E-4B2D-B819-42442779070A}" name="8 Mar 2022" dataDxfId="79"/>
    <tableColumn id="69" xr3:uid="{0F251280-B76E-43D5-A296-1D180F9D57A8}" name="9 Mar 2022" dataDxfId="78"/>
    <tableColumn id="70" xr3:uid="{82356D9C-AA8A-4698-8A95-C4D32FBDC40D}" name="10 Mar 2022" dataDxfId="77"/>
    <tableColumn id="71" xr3:uid="{62248AAE-34A3-4DE5-A323-337B6BB7F178}" name="11 Mar 2022" dataDxfId="76"/>
    <tableColumn id="72" xr3:uid="{346AEFCB-8E86-4831-AC42-9FDF496F21E1}" name="12 Mar 2022" dataDxfId="75"/>
    <tableColumn id="73" xr3:uid="{2B35A65C-FB1A-42B0-81FE-7E62CF6092AC}" name="13 Mar 2022" dataDxfId="74"/>
    <tableColumn id="74" xr3:uid="{CA6E99E2-F105-4C53-906D-D0955A871DC7}" name="14 Mar 2022" dataDxfId="73"/>
    <tableColumn id="75" xr3:uid="{247B615A-EFD2-4F87-B5E8-F6C7F09799CD}" name="15 Mar 2022" dataDxfId="72"/>
    <tableColumn id="76" xr3:uid="{3F2238EF-4A4E-4782-BAF4-D53DB39F6861}" name="16 Mar 2022" dataDxfId="71"/>
    <tableColumn id="77" xr3:uid="{015C6325-854C-4D2E-8D1C-C8BDA501584D}" name="17 Mar 2022" dataDxfId="70"/>
    <tableColumn id="78" xr3:uid="{F7D4D500-B643-4CA4-A206-DDC8B4FE7D1E}" name="18 Mar 2022" dataDxfId="69"/>
    <tableColumn id="79" xr3:uid="{6BB2BBB2-51CD-4272-9D8D-5057FD1C9C0B}" name="19 Mar 2022" dataDxfId="68"/>
    <tableColumn id="80" xr3:uid="{16193668-0973-4F2A-BF54-3602CD7F1302}" name="20 Mar 2022" dataDxfId="67"/>
    <tableColumn id="81" xr3:uid="{96A2D549-D97E-4EA6-8D58-2F96DA732008}" name="21 Mar 2022" dataDxfId="66"/>
    <tableColumn id="82" xr3:uid="{8A8B61C8-615F-4D9F-A289-BC9C3E32979A}" name="22 Mar 2022" dataDxfId="65"/>
    <tableColumn id="83" xr3:uid="{F9611C9C-690A-43E9-B3F4-299471B26110}" name="23 Mar 2022" dataDxfId="64"/>
    <tableColumn id="84" xr3:uid="{7BDD62D1-041B-4221-B756-532CDFF4089E}" name="24 Mar 2022" dataDxfId="63"/>
    <tableColumn id="85" xr3:uid="{0B9AC04A-07B7-44AD-8681-04AC4A5D45EA}" name="25 Mar 2022" dataDxfId="62"/>
    <tableColumn id="86" xr3:uid="{DE50DF58-76C7-452F-AE16-D93B9BEBD9AB}" name="26 Mar 2022" dataDxfId="61"/>
    <tableColumn id="87" xr3:uid="{C140E280-1203-4CB7-A2C2-281AC751C5F8}" name="27 Mar 2022" dataDxfId="60"/>
    <tableColumn id="88" xr3:uid="{D29D78F2-F4A2-4D39-B180-52AC5E969884}" name="28 Mar 2022" dataDxfId="59"/>
    <tableColumn id="89" xr3:uid="{405D15D4-B45D-4D0D-A4A2-38F46BC0DFF2}" name="29 Mar 2022" dataDxfId="58"/>
    <tableColumn id="90" xr3:uid="{25D6F048-7CC3-4EC0-91AF-3D70742E1F85}" name="30 Mar 2022" dataDxfId="57"/>
    <tableColumn id="91" xr3:uid="{4316E85E-D610-4222-AAD4-BE9091085D4F}" name="31 Mar 2022" dataDxfId="56"/>
    <tableColumn id="92" xr3:uid="{1D0F5C74-58E0-4901-8B54-0AD7E9AB0699}" name="1 Apr 2022" dataDxfId="55"/>
    <tableColumn id="93" xr3:uid="{73285A81-FC71-418E-A089-FD19AD6F8775}" name="2 Apr 2022" dataDxfId="54"/>
    <tableColumn id="94" xr3:uid="{3E27DB71-CA96-463C-AA0C-278AAA0C7F1C}" name="3 Apr 2022" dataDxfId="53"/>
    <tableColumn id="95" xr3:uid="{A4D43318-B3CB-4CF3-9C1A-C86B380B2675}" name="4 Apr 2022" dataDxfId="52"/>
    <tableColumn id="96" xr3:uid="{BF590BC8-D8BE-4C78-9B5E-ECB7FA7F5EF8}" name="5 Apr 2022" dataDxfId="51"/>
    <tableColumn id="97" xr3:uid="{AB5E1DB9-1F78-4D1B-B304-EAF145E738F9}" name="6 Apr 2022" dataDxfId="50"/>
    <tableColumn id="98" xr3:uid="{44D17D4C-7774-43B0-8A95-64CA9E40DDC7}" name="7 Apr 2022" dataDxfId="49"/>
    <tableColumn id="99" xr3:uid="{06617E88-D93D-445D-BB0D-FCF1BF5D78AE}" name="8 Apr 2022" dataDxfId="48"/>
    <tableColumn id="100" xr3:uid="{31B704D4-B844-4D61-97B0-4E445402870A}" name="9 Apr 2022" dataDxfId="47"/>
    <tableColumn id="101" xr3:uid="{DF3BC4E5-E53E-4122-B744-326EE77DCC45}" name="10 Apr 2022" dataDxfId="46"/>
    <tableColumn id="102" xr3:uid="{C2A5A1C0-FDE4-42EF-BC8C-3739F7775498}" name="11 Apr 2022" dataDxfId="45"/>
    <tableColumn id="103" xr3:uid="{EFB3787C-7AA1-4174-8FAD-B19AB3FDDE00}" name="12 Apr 2022" dataDxfId="44"/>
    <tableColumn id="104" xr3:uid="{05C0AA46-5399-4F79-A414-62ED8EA10764}" name="13 Apr 2022" dataDxfId="43"/>
    <tableColumn id="105" xr3:uid="{C3C837EE-D7B1-46AA-A211-4E335EC1A75E}" name="14 Apr 2022" dataDxfId="42"/>
    <tableColumn id="106" xr3:uid="{B018911C-98F1-471C-9F8B-8FB87CE4586D}" name="15 Apr 2022" dataDxfId="41"/>
    <tableColumn id="107" xr3:uid="{1459934A-3017-40E0-9788-EE8A7A238988}" name="16 Apr 2022" dataDxfId="40"/>
    <tableColumn id="108" xr3:uid="{BE8B2099-7F30-4DF5-8D65-C03516D55BB7}" name="17 Apr 2022" dataDxfId="39"/>
    <tableColumn id="109" xr3:uid="{C6B82013-670C-4CED-8800-DBBE8C0A6CB4}" name="18 Apr 2022" dataDxfId="38"/>
    <tableColumn id="110" xr3:uid="{B8BC22C8-7146-4800-BAA5-12CA4B7D873A}" name="19 Apr 2022" dataDxfId="37"/>
    <tableColumn id="111" xr3:uid="{E24C9514-04A8-4EDE-A826-0DE3FD74C4EB}" name="20 Apr 2022" dataDxfId="36"/>
    <tableColumn id="112" xr3:uid="{5D1A4F3F-7CBC-4E62-91DF-FD68724FBFE4}" name="21 Apr 2022" dataDxfId="35"/>
    <tableColumn id="113" xr3:uid="{0F48C7FE-E8FE-4FEA-B1A2-DD70B7FE02F1}" name="22 Apr 2022" dataDxfId="34"/>
    <tableColumn id="114" xr3:uid="{D7CEEB76-4CEA-4F0D-8AFA-20CBCCC0A083}" name="23 Apr 2022" dataDxfId="33"/>
    <tableColumn id="115" xr3:uid="{07F24ECC-F428-4330-92B6-02655A7D0C6A}" name="24 Apr 2022" dataDxfId="32"/>
    <tableColumn id="116" xr3:uid="{30778618-8F4F-47D0-AD9F-34071C0DDDB4}" name="25 Apr 2022" dataDxfId="31"/>
    <tableColumn id="117" xr3:uid="{4EA92093-56D1-457C-9606-0FEC2F5E8BED}" name="26 Apr 2022" dataDxfId="30"/>
    <tableColumn id="118" xr3:uid="{85444FA7-341A-4E12-AABC-892C3E571102}" name="27 Apr 2022" dataDxfId="29"/>
    <tableColumn id="119" xr3:uid="{665F9566-8437-4663-9567-6BCA432ACA00}" name="28 Apr 2022" dataDxfId="28"/>
    <tableColumn id="120" xr3:uid="{A65D8DD5-FF1F-4B9A-8C15-3C1104728773}" name="29 Apr 2022" dataDxfId="27"/>
    <tableColumn id="121" xr3:uid="{0E1F58F7-ED7F-4AC8-9E54-B0AD3BBDF8A3}" name="30 Apr 2022" dataDxfId="26"/>
    <tableColumn id="122" xr3:uid="{1C4CBC03-4DCF-4E14-9332-820A7A30EA5F}" name="1 May 2022" dataDxfId="25"/>
    <tableColumn id="123" xr3:uid="{6C557DD7-77B5-4B2C-83D9-59BA9BDFB230}" name="2 May 2022" dataDxfId="24"/>
    <tableColumn id="124" xr3:uid="{E2D7AB3B-2383-46D2-81ED-AEC3654D21E1}" name="3 May 2022" dataDxfId="23"/>
    <tableColumn id="125" xr3:uid="{690D754C-A6B0-432F-8808-9DDC0B11D3B4}" name="4 May 2022" dataDxfId="22"/>
    <tableColumn id="126" xr3:uid="{6455399C-91AF-45D2-91CE-51280CE13149}" name="5 May 2022" dataDxfId="21"/>
    <tableColumn id="127" xr3:uid="{CE6FA9D1-E9D7-4599-937E-1E095B1DA00B}" name="6 May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850B1B-A358-489A-B499-B160F7944C64}" name="Table4" displayName="Table4" ref="A6:J24" totalsRowShown="0" headerRowDxfId="12" dataDxfId="11" tableBorderDxfId="10">
  <autoFilter ref="A6:J24" xr:uid="{BBE2555E-88D7-4359-939D-346FEF5BA8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F45AE18-0736-458B-A8A2-44D2C24AC78E}" name="Week number" dataDxfId="9"/>
    <tableColumn id="2" xr3:uid="{37DCCCBF-FFB9-4556-A81E-0DFEB0AAD5C2}" name="Week ending" dataDxfId="8"/>
    <tableColumn id="3" xr3:uid="{93432A9B-D04F-43B2-8716-5CC8E548D07C}" name="All deaths_x000a_Hospital" dataDxfId="7"/>
    <tableColumn id="4" xr3:uid="{49CE5ED3-F26B-4776-8E7A-C6F1F3DFF25A}" name="All deaths_x000a_Care home" dataDxfId="6"/>
    <tableColumn id="5" xr3:uid="{9DBEF55C-1460-4B61-AD03-EDFA4DAC8F32}" name="All deaths_x000a_Elsewhere" dataDxfId="5"/>
    <tableColumn id="6" xr3:uid="{EFA9B33D-6093-40E1-B072-95F14955B838}" name="All deaths_x000a_Not stated" dataDxfId="4"/>
    <tableColumn id="7" xr3:uid="{144B6F2E-D013-424E-B301-F97E22D1CC01}" name="Deaths involving COVID-19_x000a_Hospital" dataDxfId="3"/>
    <tableColumn id="8" xr3:uid="{634C436A-67C9-4C49-B1F0-3CEF91DA36E0}" name="Deaths involving COVID-19_x000a_Care home" dataDxfId="2"/>
    <tableColumn id="9" xr3:uid="{315C7183-4C56-490B-8CFD-AFF52879C9C2}" name="Deaths involving COVID-19_x000a_Elsewhere" dataDxfId="1"/>
    <tableColumn id="10" xr3:uid="{634D8696-4C2F-4567-91A4-1B94F538FC82}"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FF35-C62E-472D-A67B-A30A8B788549}">
  <sheetPr codeName="Sheet6"/>
  <dimension ref="A1:B15"/>
  <sheetViews>
    <sheetView showGridLines="0" tabSelected="1" workbookViewId="0"/>
  </sheetViews>
  <sheetFormatPr defaultColWidth="10.90625" defaultRowHeight="15.5" x14ac:dyDescent="0.35"/>
  <cols>
    <col min="1" max="1" width="93.6328125" style="2" customWidth="1"/>
    <col min="2" max="16384" width="10.90625" style="2"/>
  </cols>
  <sheetData>
    <row r="1" spans="1:2" ht="32.4" customHeight="1" x14ac:dyDescent="0.35">
      <c r="A1" s="1" t="s">
        <v>0</v>
      </c>
    </row>
    <row r="2" spans="1:2" s="3" customFormat="1" ht="29.4"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08.5"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CE9A-0435-4C99-8D17-64662E8C43F4}">
  <sheetPr codeName="Sheet1"/>
  <dimension ref="A1:B8"/>
  <sheetViews>
    <sheetView showGridLines="0" workbookViewId="0"/>
  </sheetViews>
  <sheetFormatPr defaultColWidth="8.90625" defaultRowHeight="15.5" x14ac:dyDescent="0.35"/>
  <cols>
    <col min="1" max="1" width="12.453125" style="7" customWidth="1"/>
    <col min="2" max="2" width="67.6328125" style="7" customWidth="1"/>
    <col min="3" max="16384" width="8.90625" style="7"/>
  </cols>
  <sheetData>
    <row r="1" spans="1:2" ht="20.399999999999999"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4" t="s">
        <v>24</v>
      </c>
      <c r="B8" s="65" t="s">
        <v>25</v>
      </c>
    </row>
  </sheetData>
  <mergeCells count="1">
    <mergeCell ref="A3:B3"/>
  </mergeCells>
  <hyperlinks>
    <hyperlink ref="A5" location="'Table 1'!A1" display="Table 1" xr:uid="{434D52FC-C3ED-49DA-83ED-374B91D7240E}"/>
    <hyperlink ref="A6" location="'Table 2'!A1" display="Table 2" xr:uid="{A9FD627E-1074-4E0F-A8F4-CE74BF6AACAF}"/>
    <hyperlink ref="A7" location="'Table 3'!A1" display="Table 3" xr:uid="{69C47283-E4D8-41BD-851D-9FF9DE7F1E01}"/>
    <hyperlink ref="A8" location="'Table 4'!A1" display="Table 4" xr:uid="{FCE1165D-DD81-4892-B5D5-935878F05DDE}"/>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F2BF-12D4-4AE7-86E8-A3F4AD191504}">
  <sheetPr codeName="Sheet9"/>
  <dimension ref="A1:B9"/>
  <sheetViews>
    <sheetView showGridLines="0" zoomScaleNormal="100" workbookViewId="0"/>
  </sheetViews>
  <sheetFormatPr defaultColWidth="8.90625" defaultRowHeight="15.5" x14ac:dyDescent="0.35"/>
  <cols>
    <col min="1" max="1" width="20" style="2" customWidth="1"/>
    <col min="2" max="2" width="81.453125" style="2" customWidth="1"/>
    <col min="3" max="16384" width="8.9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tr">
        <f>_xlfn.CONCAT("Figures are for deaths CQC are notified of on the days specified. Figures only include deaths that were notified by 06 May 2022, and may be an underestimate due to notification delays.")</f>
        <v>Figures are for deaths CQC are notified of on the days specified. Figures only include deaths that were notified by 06 May 2022, and may be an underestimate due to notification delays.</v>
      </c>
    </row>
    <row r="7" spans="1:2" s="16" customFormat="1" x14ac:dyDescent="0.35">
      <c r="A7" s="20" t="s">
        <v>34</v>
      </c>
      <c r="B7" s="21" t="s">
        <v>35</v>
      </c>
    </row>
    <row r="8" spans="1:2" s="16" customFormat="1" ht="31" x14ac:dyDescent="0.35">
      <c r="A8" s="20" t="s">
        <v>36</v>
      </c>
      <c r="B8" s="21" t="s">
        <v>37</v>
      </c>
    </row>
    <row r="9" spans="1:2" s="16" customFormat="1" ht="31" x14ac:dyDescent="0.35">
      <c r="A9" s="66" t="s">
        <v>38</v>
      </c>
      <c r="B9" s="67"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31DE-D97F-4307-94FC-69038B58337D}">
  <sheetPr codeName="Sheet3"/>
  <dimension ref="A1:D383"/>
  <sheetViews>
    <sheetView showGridLines="0" workbookViewId="0"/>
  </sheetViews>
  <sheetFormatPr defaultColWidth="8.90625" defaultRowHeight="12.5" x14ac:dyDescent="0.25"/>
  <cols>
    <col min="1" max="1" width="31.36328125" style="24" customWidth="1"/>
    <col min="2" max="2" width="24" style="24" customWidth="1"/>
    <col min="3" max="3" width="31.453125" style="24" customWidth="1"/>
    <col min="4" max="4" width="56.36328125" style="24" customWidth="1"/>
    <col min="5" max="5" width="0.6328125" style="24" customWidth="1"/>
    <col min="6" max="16384" width="8.9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38</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37</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x14ac:dyDescent="0.25">
      <c r="A133" s="58" t="s" cm="1">
        <v>61</v>
      </c>
      <c r="B133" s="59">
        <v>2811</v>
      </c>
      <c r="C133" s="59">
        <v>1</v>
      </c>
    </row>
    <row r="134" spans="1:3" ht="15.75" customHeight="1" thickBot="1" x14ac:dyDescent="0.3">
      <c r="A134" s="27" t="s" cm="1">
        <v>62</v>
      </c>
      <c r="B134" s="28" t="s">
        <v>62</v>
      </c>
      <c r="C134" s="28" t="s">
        <v>62</v>
      </c>
    </row>
    <row r="135" spans="1:3" ht="15.75" customHeight="1" thickBot="1" x14ac:dyDescent="0.3">
      <c r="A135" s="27" t="s" cm="1">
        <v>62</v>
      </c>
      <c r="B135" s="28" t="s">
        <v>62</v>
      </c>
      <c r="C135" s="28" t="s">
        <v>62</v>
      </c>
    </row>
    <row r="136" spans="1:3" ht="15.75" customHeight="1" thickBot="1" x14ac:dyDescent="0.3">
      <c r="A136" s="27" t="s" cm="1">
        <v>62</v>
      </c>
      <c r="B136" s="28" t="s">
        <v>62</v>
      </c>
      <c r="C136" s="28" t="s">
        <v>62</v>
      </c>
    </row>
    <row r="137" spans="1:3" ht="15.75" customHeight="1" thickBot="1" x14ac:dyDescent="0.3">
      <c r="A137" s="27" t="s" cm="1">
        <v>62</v>
      </c>
      <c r="B137" s="28" t="s">
        <v>62</v>
      </c>
      <c r="C137" s="28" t="s">
        <v>62</v>
      </c>
    </row>
    <row r="138" spans="1:3" ht="15.75" customHeight="1" thickBot="1" x14ac:dyDescent="0.3">
      <c r="A138" s="27" t="s" cm="1">
        <v>62</v>
      </c>
      <c r="B138" s="28" t="s">
        <v>62</v>
      </c>
      <c r="C138" s="28" t="s">
        <v>62</v>
      </c>
    </row>
    <row r="139" spans="1:3" ht="15.75" customHeight="1" thickBot="1" x14ac:dyDescent="0.3">
      <c r="A139" s="27" t="s" cm="1">
        <v>62</v>
      </c>
      <c r="B139" s="28" t="s">
        <v>62</v>
      </c>
      <c r="C139" s="28" t="s">
        <v>62</v>
      </c>
    </row>
    <row r="140" spans="1:3" ht="15.75" customHeight="1" thickBot="1" x14ac:dyDescent="0.3">
      <c r="A140" s="27" t="s" cm="1">
        <v>62</v>
      </c>
      <c r="B140" s="28" t="s">
        <v>62</v>
      </c>
      <c r="C140" s="28" t="s">
        <v>62</v>
      </c>
    </row>
    <row r="141" spans="1:3" ht="15.75" customHeight="1" thickBot="1" x14ac:dyDescent="0.3">
      <c r="A141" s="27" t="s" cm="1">
        <v>62</v>
      </c>
      <c r="B141" s="28" t="s">
        <v>62</v>
      </c>
      <c r="C141" s="28" t="s">
        <v>62</v>
      </c>
    </row>
    <row r="142" spans="1:3" ht="15.75" customHeight="1" thickBot="1" x14ac:dyDescent="0.3">
      <c r="A142" s="27" t="s" cm="1">
        <v>62</v>
      </c>
      <c r="B142" s="28" t="s">
        <v>62</v>
      </c>
      <c r="C142" s="28" t="s">
        <v>62</v>
      </c>
    </row>
    <row r="143" spans="1:3" ht="15.75" customHeight="1" thickBot="1" x14ac:dyDescent="0.3">
      <c r="A143" s="27" t="s" cm="1">
        <v>62</v>
      </c>
      <c r="B143" s="28" t="s">
        <v>62</v>
      </c>
      <c r="C143" s="28" t="s">
        <v>62</v>
      </c>
    </row>
    <row r="144" spans="1:3" ht="15.75" customHeight="1" thickBot="1" x14ac:dyDescent="0.3">
      <c r="A144" s="27" t="s" cm="1">
        <v>62</v>
      </c>
      <c r="B144" s="28" t="s">
        <v>62</v>
      </c>
      <c r="C144" s="28" t="s">
        <v>62</v>
      </c>
    </row>
    <row r="145" spans="1:3" ht="15.75" customHeight="1" thickBot="1" x14ac:dyDescent="0.3">
      <c r="A145" s="27" t="s" cm="1">
        <v>62</v>
      </c>
      <c r="B145" s="28" t="s">
        <v>62</v>
      </c>
      <c r="C145" s="28" t="s">
        <v>62</v>
      </c>
    </row>
    <row r="146" spans="1:3" ht="15.75" customHeight="1" thickBot="1" x14ac:dyDescent="0.3">
      <c r="A146" s="27" t="s" cm="1">
        <v>62</v>
      </c>
      <c r="B146" s="28" t="s">
        <v>62</v>
      </c>
      <c r="C146" s="28" t="s">
        <v>62</v>
      </c>
    </row>
    <row r="147" spans="1:3" ht="15.75" customHeight="1" thickBot="1" x14ac:dyDescent="0.3">
      <c r="A147" s="27" t="s" cm="1">
        <v>62</v>
      </c>
      <c r="B147" s="28" t="s">
        <v>62</v>
      </c>
      <c r="C147" s="28" t="s">
        <v>62</v>
      </c>
    </row>
    <row r="148" spans="1:3" ht="15.75" customHeight="1" thickBot="1" x14ac:dyDescent="0.3">
      <c r="A148" s="27" t="s" cm="1">
        <v>62</v>
      </c>
      <c r="B148" s="28" t="s">
        <v>62</v>
      </c>
      <c r="C148" s="28" t="s">
        <v>62</v>
      </c>
    </row>
    <row r="149" spans="1:3" ht="15.75" customHeight="1" thickBot="1" x14ac:dyDescent="0.3">
      <c r="A149" s="27" t="s" cm="1">
        <v>62</v>
      </c>
      <c r="B149" s="28" t="s">
        <v>62</v>
      </c>
      <c r="C149" s="28" t="s">
        <v>62</v>
      </c>
    </row>
    <row r="150" spans="1:3" ht="15.75" customHeight="1" thickBot="1" x14ac:dyDescent="0.3">
      <c r="A150" s="27" t="s" cm="1">
        <v>62</v>
      </c>
      <c r="B150" s="28" t="s">
        <v>62</v>
      </c>
      <c r="C150" s="28" t="s">
        <v>62</v>
      </c>
    </row>
    <row r="151" spans="1:3" ht="15.75" customHeight="1" thickBot="1" x14ac:dyDescent="0.3">
      <c r="A151" s="27" t="s" cm="1">
        <v>62</v>
      </c>
      <c r="B151" s="28" t="s">
        <v>62</v>
      </c>
      <c r="C151" s="28" t="s">
        <v>62</v>
      </c>
    </row>
    <row r="152" spans="1:3" ht="15.75" customHeight="1" thickBot="1" x14ac:dyDescent="0.3">
      <c r="A152" s="27" t="s" cm="1">
        <v>62</v>
      </c>
      <c r="B152" s="28" t="s">
        <v>62</v>
      </c>
      <c r="C152" s="28" t="s">
        <v>62</v>
      </c>
    </row>
    <row r="153" spans="1:3" ht="15.75" customHeight="1" thickBot="1" x14ac:dyDescent="0.3">
      <c r="A153" s="27" t="s" cm="1">
        <v>62</v>
      </c>
      <c r="B153" s="28" t="s">
        <v>62</v>
      </c>
      <c r="C153" s="28" t="s">
        <v>62</v>
      </c>
    </row>
    <row r="154" spans="1:3" ht="15.75" customHeight="1" thickBot="1" x14ac:dyDescent="0.3">
      <c r="A154" s="27" t="s" cm="1">
        <v>62</v>
      </c>
      <c r="B154" s="28" t="s">
        <v>62</v>
      </c>
      <c r="C154" s="28" t="s">
        <v>62</v>
      </c>
    </row>
    <row r="155" spans="1:3" ht="15.75" customHeight="1" thickBot="1" x14ac:dyDescent="0.3">
      <c r="A155" s="27" t="s" cm="1">
        <v>62</v>
      </c>
      <c r="B155" s="28" t="s">
        <v>62</v>
      </c>
      <c r="C155" s="28" t="s">
        <v>62</v>
      </c>
    </row>
    <row r="156" spans="1:3" ht="15.75" customHeight="1" thickBot="1" x14ac:dyDescent="0.3">
      <c r="A156" s="27" t="s" cm="1">
        <v>62</v>
      </c>
      <c r="B156" s="28" t="s">
        <v>62</v>
      </c>
      <c r="C156" s="28" t="s">
        <v>62</v>
      </c>
    </row>
    <row r="157" spans="1:3" ht="15.75" customHeight="1" thickBot="1" x14ac:dyDescent="0.3">
      <c r="A157" s="27" t="s" cm="1">
        <v>62</v>
      </c>
      <c r="B157" s="28" t="s">
        <v>62</v>
      </c>
      <c r="C157" s="28" t="s">
        <v>62</v>
      </c>
    </row>
    <row r="158" spans="1:3" ht="15.75" customHeight="1" thickBot="1" x14ac:dyDescent="0.3">
      <c r="A158" s="27" t="s" cm="1">
        <v>62</v>
      </c>
      <c r="B158" s="28" t="s">
        <v>62</v>
      </c>
      <c r="C158" s="28" t="s">
        <v>62</v>
      </c>
    </row>
    <row r="159" spans="1:3" ht="15.75" customHeight="1" thickBot="1" x14ac:dyDescent="0.3">
      <c r="A159" s="27" t="s" cm="1">
        <v>62</v>
      </c>
      <c r="B159" s="28" t="s">
        <v>62</v>
      </c>
      <c r="C159" s="28" t="s">
        <v>62</v>
      </c>
    </row>
    <row r="160" spans="1:3" ht="15.75" customHeight="1" thickBot="1" x14ac:dyDescent="0.3">
      <c r="A160" s="27" t="s" cm="1">
        <v>62</v>
      </c>
      <c r="B160" s="28" t="s">
        <v>62</v>
      </c>
      <c r="C160" s="28" t="s">
        <v>62</v>
      </c>
    </row>
    <row r="161" spans="1:3" ht="15.75" customHeight="1" thickBot="1" x14ac:dyDescent="0.3">
      <c r="A161" s="27" t="s" cm="1">
        <v>62</v>
      </c>
      <c r="B161" s="28" t="s">
        <v>62</v>
      </c>
      <c r="C161" s="28" t="s">
        <v>62</v>
      </c>
    </row>
    <row r="162" spans="1:3" ht="15.75" customHeight="1" thickBot="1" x14ac:dyDescent="0.3">
      <c r="A162" s="27" t="s" cm="1">
        <v>62</v>
      </c>
      <c r="B162" s="28" t="s">
        <v>62</v>
      </c>
      <c r="C162" s="28" t="s">
        <v>62</v>
      </c>
    </row>
    <row r="163" spans="1:3" ht="15.75" customHeight="1" thickBot="1" x14ac:dyDescent="0.3">
      <c r="A163" s="27" t="s" cm="1">
        <v>62</v>
      </c>
      <c r="B163" s="28" t="s">
        <v>62</v>
      </c>
      <c r="C163" s="28" t="s">
        <v>62</v>
      </c>
    </row>
    <row r="164" spans="1:3" ht="15.75" customHeight="1" thickBot="1" x14ac:dyDescent="0.3">
      <c r="A164" s="27" t="s" cm="1">
        <v>62</v>
      </c>
      <c r="B164" s="28" t="s">
        <v>62</v>
      </c>
      <c r="C164" s="28" t="s">
        <v>62</v>
      </c>
    </row>
    <row r="165" spans="1:3" ht="15.75" customHeight="1" thickBot="1" x14ac:dyDescent="0.3">
      <c r="A165" s="27" t="s" cm="1">
        <v>62</v>
      </c>
      <c r="B165" s="28" t="s">
        <v>62</v>
      </c>
      <c r="C165" s="28" t="s">
        <v>62</v>
      </c>
    </row>
    <row r="166" spans="1:3" ht="15.75" customHeight="1" thickBot="1" x14ac:dyDescent="0.3">
      <c r="A166" s="27" t="s" cm="1">
        <v>62</v>
      </c>
      <c r="B166" s="28" t="s">
        <v>62</v>
      </c>
      <c r="C166" s="28" t="s">
        <v>62</v>
      </c>
    </row>
    <row r="167" spans="1:3" ht="15.75" customHeight="1" thickBot="1" x14ac:dyDescent="0.3">
      <c r="A167" s="27" t="s" cm="1">
        <v>62</v>
      </c>
      <c r="B167" s="28" t="s">
        <v>62</v>
      </c>
      <c r="C167" s="28" t="s">
        <v>62</v>
      </c>
    </row>
    <row r="168" spans="1:3" ht="15.75" customHeight="1" thickBot="1" x14ac:dyDescent="0.3">
      <c r="A168" s="27" t="s" cm="1">
        <v>62</v>
      </c>
      <c r="B168" s="28" t="s">
        <v>62</v>
      </c>
      <c r="C168" s="28" t="s">
        <v>62</v>
      </c>
    </row>
    <row r="169" spans="1:3" ht="15.75" customHeight="1" thickBot="1" x14ac:dyDescent="0.3">
      <c r="A169" s="27" t="s" cm="1">
        <v>62</v>
      </c>
      <c r="B169" s="28" t="s">
        <v>62</v>
      </c>
      <c r="C169" s="28" t="s">
        <v>62</v>
      </c>
    </row>
    <row r="170" spans="1:3" ht="15.75" customHeight="1" thickBot="1" x14ac:dyDescent="0.3">
      <c r="A170" s="27" t="s" cm="1">
        <v>62</v>
      </c>
      <c r="B170" s="28" t="s">
        <v>62</v>
      </c>
      <c r="C170" s="28" t="s">
        <v>62</v>
      </c>
    </row>
    <row r="171" spans="1:3" ht="15.75" customHeight="1" thickBot="1" x14ac:dyDescent="0.3">
      <c r="A171" s="27" t="s" cm="1">
        <v>62</v>
      </c>
      <c r="B171" s="28" t="s">
        <v>62</v>
      </c>
      <c r="C171" s="28" t="s">
        <v>62</v>
      </c>
    </row>
    <row r="172" spans="1:3" ht="15.75" customHeight="1" thickBot="1" x14ac:dyDescent="0.3">
      <c r="A172" s="27" t="s" cm="1">
        <v>62</v>
      </c>
      <c r="B172" s="28" t="s">
        <v>62</v>
      </c>
      <c r="C172" s="28" t="s">
        <v>62</v>
      </c>
    </row>
    <row r="173" spans="1:3" ht="15.75" customHeight="1" thickBot="1" x14ac:dyDescent="0.3">
      <c r="A173" s="27" t="s" cm="1">
        <v>62</v>
      </c>
      <c r="B173" s="28" t="s">
        <v>62</v>
      </c>
      <c r="C173" s="28" t="s">
        <v>62</v>
      </c>
    </row>
    <row r="174" spans="1:3" ht="15.75" customHeight="1" thickBot="1" x14ac:dyDescent="0.3">
      <c r="A174" s="27" t="s" cm="1">
        <v>62</v>
      </c>
      <c r="B174" s="28" t="s">
        <v>62</v>
      </c>
      <c r="C174" s="28" t="s">
        <v>62</v>
      </c>
    </row>
    <row r="175" spans="1:3" ht="15.75" customHeight="1" thickBot="1" x14ac:dyDescent="0.3">
      <c r="A175" s="27" t="s" cm="1">
        <v>62</v>
      </c>
      <c r="B175" s="28" t="s">
        <v>62</v>
      </c>
      <c r="C175" s="28" t="s">
        <v>62</v>
      </c>
    </row>
    <row r="176" spans="1:3" ht="15.75" customHeight="1" thickBot="1" x14ac:dyDescent="0.3">
      <c r="A176" s="27" t="s" cm="1">
        <v>62</v>
      </c>
      <c r="B176" s="28" t="s">
        <v>62</v>
      </c>
      <c r="C176" s="28" t="s">
        <v>62</v>
      </c>
    </row>
    <row r="177" spans="1:3" ht="15.75" customHeight="1" thickBot="1" x14ac:dyDescent="0.3">
      <c r="A177" s="27" t="s" cm="1">
        <v>62</v>
      </c>
      <c r="B177" s="28" t="s">
        <v>62</v>
      </c>
      <c r="C177" s="28" t="s">
        <v>62</v>
      </c>
    </row>
    <row r="178" spans="1:3" ht="15.75" customHeight="1" thickBot="1" x14ac:dyDescent="0.3">
      <c r="A178" s="27" t="s" cm="1">
        <v>62</v>
      </c>
      <c r="B178" s="28" t="s">
        <v>62</v>
      </c>
      <c r="C178" s="28" t="s">
        <v>62</v>
      </c>
    </row>
    <row r="179" spans="1:3" ht="15.75" customHeight="1" thickBot="1" x14ac:dyDescent="0.3">
      <c r="A179" s="27" t="s" cm="1">
        <v>62</v>
      </c>
      <c r="B179" s="28" t="s">
        <v>62</v>
      </c>
      <c r="C179" s="28" t="s">
        <v>62</v>
      </c>
    </row>
    <row r="180" spans="1:3" ht="15.75" customHeight="1" thickBot="1" x14ac:dyDescent="0.3">
      <c r="A180" s="27" t="s" cm="1">
        <v>62</v>
      </c>
      <c r="B180" s="28" t="s">
        <v>62</v>
      </c>
      <c r="C180" s="28" t="s">
        <v>62</v>
      </c>
    </row>
    <row r="181" spans="1:3" ht="15.75" customHeight="1" thickBot="1" x14ac:dyDescent="0.3">
      <c r="A181" s="27" t="s" cm="1">
        <v>62</v>
      </c>
      <c r="B181" s="28" t="s">
        <v>62</v>
      </c>
      <c r="C181" s="28" t="s">
        <v>62</v>
      </c>
    </row>
    <row r="182" spans="1:3" ht="15.75" customHeight="1" thickBot="1" x14ac:dyDescent="0.3">
      <c r="A182" s="27" t="s" cm="1">
        <v>62</v>
      </c>
      <c r="B182" s="28" t="s">
        <v>62</v>
      </c>
      <c r="C182" s="28" t="s">
        <v>62</v>
      </c>
    </row>
    <row r="183" spans="1:3" ht="15.75" customHeight="1" thickBot="1" x14ac:dyDescent="0.3">
      <c r="A183" s="27" t="s" cm="1">
        <v>62</v>
      </c>
      <c r="B183" s="28" t="s">
        <v>62</v>
      </c>
      <c r="C183" s="28" t="s">
        <v>62</v>
      </c>
    </row>
    <row r="184" spans="1:3" ht="15.75" customHeight="1" thickBot="1" x14ac:dyDescent="0.3">
      <c r="A184" s="27" t="s" cm="1">
        <v>62</v>
      </c>
      <c r="B184" s="28" t="s">
        <v>62</v>
      </c>
      <c r="C184" s="28" t="s">
        <v>62</v>
      </c>
    </row>
    <row r="185" spans="1:3" ht="15.75" customHeight="1" thickBot="1" x14ac:dyDescent="0.3">
      <c r="A185" s="27" t="s" cm="1">
        <v>62</v>
      </c>
      <c r="B185" s="28" t="s">
        <v>62</v>
      </c>
      <c r="C185" s="28" t="s">
        <v>62</v>
      </c>
    </row>
    <row r="186" spans="1:3" ht="15.75" customHeight="1" thickBot="1" x14ac:dyDescent="0.3">
      <c r="A186" s="27" t="s" cm="1">
        <v>62</v>
      </c>
      <c r="B186" s="28" t="s">
        <v>62</v>
      </c>
      <c r="C186" s="28" t="s">
        <v>62</v>
      </c>
    </row>
    <row r="187" spans="1:3" ht="15.75" customHeight="1" thickBot="1" x14ac:dyDescent="0.3">
      <c r="A187" s="27" t="s" cm="1">
        <v>62</v>
      </c>
      <c r="B187" s="28" t="s">
        <v>62</v>
      </c>
      <c r="C187" s="28" t="s">
        <v>62</v>
      </c>
    </row>
    <row r="188" spans="1:3" ht="15.75" customHeight="1" thickBot="1" x14ac:dyDescent="0.3">
      <c r="A188" s="27" t="s" cm="1">
        <v>62</v>
      </c>
      <c r="B188" s="28" t="s">
        <v>62</v>
      </c>
      <c r="C188" s="28" t="s">
        <v>62</v>
      </c>
    </row>
    <row r="189" spans="1:3" ht="15.75" customHeight="1" thickBot="1" x14ac:dyDescent="0.3">
      <c r="A189" s="27" t="s" cm="1">
        <v>62</v>
      </c>
      <c r="B189" s="28" t="s">
        <v>62</v>
      </c>
      <c r="C189" s="28" t="s">
        <v>62</v>
      </c>
    </row>
    <row r="190" spans="1:3" ht="15.75" customHeight="1" thickBot="1" x14ac:dyDescent="0.3">
      <c r="A190" s="27" t="s" cm="1">
        <v>62</v>
      </c>
      <c r="B190" s="28" t="s">
        <v>62</v>
      </c>
      <c r="C190" s="28" t="s">
        <v>62</v>
      </c>
    </row>
    <row r="191" spans="1:3" ht="15.75" customHeight="1" thickBot="1" x14ac:dyDescent="0.3">
      <c r="A191" s="27" t="s" cm="1">
        <v>62</v>
      </c>
      <c r="B191" s="28" t="s">
        <v>62</v>
      </c>
      <c r="C191" s="28" t="s">
        <v>62</v>
      </c>
    </row>
    <row r="192" spans="1:3" ht="15.75" customHeight="1" thickBot="1" x14ac:dyDescent="0.3">
      <c r="A192" s="27" t="s" cm="1">
        <v>62</v>
      </c>
      <c r="B192" s="28" t="s">
        <v>62</v>
      </c>
      <c r="C192" s="28" t="s">
        <v>62</v>
      </c>
    </row>
    <row r="193" spans="1:3" ht="15.75" customHeight="1" thickBot="1" x14ac:dyDescent="0.3">
      <c r="A193" s="27" t="s" cm="1">
        <v>62</v>
      </c>
      <c r="B193" s="28" t="s">
        <v>62</v>
      </c>
      <c r="C193" s="28" t="s">
        <v>62</v>
      </c>
    </row>
    <row r="194" spans="1:3" ht="15.75" customHeight="1" thickBot="1" x14ac:dyDescent="0.3">
      <c r="A194" s="27" t="s" cm="1">
        <v>62</v>
      </c>
      <c r="B194" s="28" t="s">
        <v>62</v>
      </c>
      <c r="C194" s="28" t="s">
        <v>62</v>
      </c>
    </row>
    <row r="195" spans="1:3" ht="15.75" customHeight="1" thickBot="1" x14ac:dyDescent="0.3">
      <c r="A195" s="27" t="s" cm="1">
        <v>62</v>
      </c>
      <c r="B195" s="28" t="s">
        <v>62</v>
      </c>
      <c r="C195" s="28" t="s">
        <v>62</v>
      </c>
    </row>
    <row r="196" spans="1:3" ht="15.75" customHeight="1" thickBot="1" x14ac:dyDescent="0.3">
      <c r="A196" s="27" t="s" cm="1">
        <v>62</v>
      </c>
      <c r="B196" s="28" t="s">
        <v>62</v>
      </c>
      <c r="C196" s="28" t="s">
        <v>62</v>
      </c>
    </row>
    <row r="197" spans="1:3" ht="15.75" customHeight="1" thickBot="1" x14ac:dyDescent="0.3">
      <c r="A197" s="27" t="s" cm="1">
        <v>62</v>
      </c>
      <c r="B197" s="28" t="s">
        <v>62</v>
      </c>
      <c r="C197" s="28" t="s">
        <v>62</v>
      </c>
    </row>
    <row r="198" spans="1:3" ht="15.75" customHeight="1" thickBot="1" x14ac:dyDescent="0.3">
      <c r="A198" s="27" t="s" cm="1">
        <v>62</v>
      </c>
      <c r="B198" s="28" t="s">
        <v>62</v>
      </c>
      <c r="C198" s="28" t="s">
        <v>62</v>
      </c>
    </row>
    <row r="199" spans="1:3" ht="15.75" customHeight="1" thickBot="1" x14ac:dyDescent="0.3">
      <c r="A199" s="27" t="s" cm="1">
        <v>62</v>
      </c>
      <c r="B199" s="28" t="s">
        <v>62</v>
      </c>
      <c r="C199" s="28" t="s">
        <v>62</v>
      </c>
    </row>
    <row r="200" spans="1:3" ht="15.75" customHeight="1" thickBot="1" x14ac:dyDescent="0.3">
      <c r="A200" s="27" t="s" cm="1">
        <v>62</v>
      </c>
      <c r="B200" s="28" t="s">
        <v>62</v>
      </c>
      <c r="C200" s="28" t="s">
        <v>62</v>
      </c>
    </row>
    <row r="201" spans="1:3" ht="15.75" customHeight="1" thickBot="1" x14ac:dyDescent="0.3">
      <c r="A201" s="27" t="s" cm="1">
        <v>62</v>
      </c>
      <c r="B201" s="28" t="s">
        <v>62</v>
      </c>
      <c r="C201" s="28" t="s">
        <v>62</v>
      </c>
    </row>
    <row r="202" spans="1:3" ht="15.75" customHeight="1" thickBot="1" x14ac:dyDescent="0.3">
      <c r="A202" s="27" t="s" cm="1">
        <v>62</v>
      </c>
      <c r="B202" s="28" t="s">
        <v>62</v>
      </c>
      <c r="C202" s="28" t="s">
        <v>62</v>
      </c>
    </row>
    <row r="203" spans="1:3" ht="15.75" customHeight="1" thickBot="1" x14ac:dyDescent="0.3">
      <c r="A203" s="27" t="s" cm="1">
        <v>62</v>
      </c>
      <c r="B203" s="28" t="s">
        <v>62</v>
      </c>
      <c r="C203" s="28" t="s">
        <v>62</v>
      </c>
    </row>
    <row r="204" spans="1:3" ht="15.75" customHeight="1" thickBot="1" x14ac:dyDescent="0.3">
      <c r="A204" s="27" t="s" cm="1">
        <v>62</v>
      </c>
      <c r="B204" s="28" t="s">
        <v>62</v>
      </c>
      <c r="C204" s="28" t="s">
        <v>62</v>
      </c>
    </row>
    <row r="205" spans="1:3" ht="15.75" customHeight="1" thickBot="1" x14ac:dyDescent="0.3">
      <c r="A205" s="27" t="s" cm="1">
        <v>62</v>
      </c>
      <c r="B205" s="28" t="s">
        <v>62</v>
      </c>
      <c r="C205" s="28" t="s">
        <v>62</v>
      </c>
    </row>
    <row r="206" spans="1:3" ht="15.75" customHeight="1" thickBot="1" x14ac:dyDescent="0.3">
      <c r="A206" s="27" t="s" cm="1">
        <v>62</v>
      </c>
      <c r="B206" s="28" t="s">
        <v>62</v>
      </c>
      <c r="C206" s="28" t="s">
        <v>62</v>
      </c>
    </row>
    <row r="207" spans="1:3" ht="15.75" customHeight="1" thickBot="1" x14ac:dyDescent="0.3">
      <c r="A207" s="27" t="s" cm="1">
        <v>62</v>
      </c>
      <c r="B207" s="28" t="s">
        <v>62</v>
      </c>
      <c r="C207" s="28" t="s">
        <v>62</v>
      </c>
    </row>
    <row r="208" spans="1:3" ht="15.75" customHeight="1" thickBot="1" x14ac:dyDescent="0.3">
      <c r="A208" s="27" t="s" cm="1">
        <v>62</v>
      </c>
      <c r="B208" s="28" t="s">
        <v>62</v>
      </c>
      <c r="C208" s="28" t="s">
        <v>62</v>
      </c>
    </row>
    <row r="209" spans="1:3" ht="15.75" customHeight="1" thickBot="1" x14ac:dyDescent="0.3">
      <c r="A209" s="27" t="s" cm="1">
        <v>62</v>
      </c>
      <c r="B209" s="28" t="s">
        <v>62</v>
      </c>
      <c r="C209" s="28" t="s">
        <v>62</v>
      </c>
    </row>
    <row r="210" spans="1:3" ht="15.75" customHeight="1" thickBot="1" x14ac:dyDescent="0.3">
      <c r="A210" s="27" t="s" cm="1">
        <v>62</v>
      </c>
      <c r="B210" s="28" t="s">
        <v>62</v>
      </c>
      <c r="C210" s="28" t="s">
        <v>62</v>
      </c>
    </row>
    <row r="211" spans="1:3" ht="15.75" customHeight="1" thickBot="1" x14ac:dyDescent="0.3">
      <c r="A211" s="27" t="s" cm="1">
        <v>62</v>
      </c>
      <c r="B211" s="28" t="s">
        <v>62</v>
      </c>
      <c r="C211" s="28" t="s">
        <v>62</v>
      </c>
    </row>
    <row r="212" spans="1:3" ht="15.75" customHeight="1" thickBot="1" x14ac:dyDescent="0.3">
      <c r="A212" s="27" t="s" cm="1">
        <v>62</v>
      </c>
      <c r="B212" s="28" t="s">
        <v>62</v>
      </c>
      <c r="C212" s="28" t="s">
        <v>62</v>
      </c>
    </row>
    <row r="213" spans="1:3" ht="15.75" customHeight="1" thickBot="1" x14ac:dyDescent="0.3">
      <c r="A213" s="27" t="s" cm="1">
        <v>62</v>
      </c>
      <c r="B213" s="28" t="s">
        <v>62</v>
      </c>
      <c r="C213" s="28" t="s">
        <v>62</v>
      </c>
    </row>
    <row r="214" spans="1:3" ht="15.75" customHeight="1" thickBot="1" x14ac:dyDescent="0.3">
      <c r="A214" s="27" t="s" cm="1">
        <v>62</v>
      </c>
      <c r="B214" s="28" t="s">
        <v>62</v>
      </c>
      <c r="C214" s="28" t="s">
        <v>62</v>
      </c>
    </row>
    <row r="215" spans="1:3" ht="15.75" customHeight="1" thickBot="1" x14ac:dyDescent="0.3">
      <c r="A215" s="27" t="s" cm="1">
        <v>62</v>
      </c>
      <c r="B215" s="28" t="s">
        <v>62</v>
      </c>
      <c r="C215" s="28" t="s">
        <v>62</v>
      </c>
    </row>
    <row r="216" spans="1:3" ht="15.75" customHeight="1" thickBot="1" x14ac:dyDescent="0.3">
      <c r="A216" s="27" t="s" cm="1">
        <v>62</v>
      </c>
      <c r="B216" s="28" t="s">
        <v>62</v>
      </c>
      <c r="C216" s="28" t="s">
        <v>62</v>
      </c>
    </row>
    <row r="217" spans="1:3" ht="15.75" customHeight="1" thickBot="1" x14ac:dyDescent="0.3">
      <c r="A217" s="27" t="s" cm="1">
        <v>62</v>
      </c>
      <c r="B217" s="28" t="s">
        <v>62</v>
      </c>
      <c r="C217" s="28" t="s">
        <v>62</v>
      </c>
    </row>
    <row r="218" spans="1:3" ht="15.75" customHeight="1" thickBot="1" x14ac:dyDescent="0.3">
      <c r="A218" s="27" t="s" cm="1">
        <v>62</v>
      </c>
      <c r="B218" s="28" t="s">
        <v>62</v>
      </c>
      <c r="C218" s="28" t="s">
        <v>62</v>
      </c>
    </row>
    <row r="219" spans="1:3" ht="15.75" customHeight="1" thickBot="1" x14ac:dyDescent="0.3">
      <c r="A219" s="27" t="s" cm="1">
        <v>62</v>
      </c>
      <c r="B219" s="28" t="s">
        <v>62</v>
      </c>
      <c r="C219" s="28" t="s">
        <v>62</v>
      </c>
    </row>
    <row r="220" spans="1:3" ht="15.75" customHeight="1" thickBot="1" x14ac:dyDescent="0.3">
      <c r="A220" s="27" t="s" cm="1">
        <v>62</v>
      </c>
      <c r="B220" s="28" t="s">
        <v>62</v>
      </c>
      <c r="C220" s="28" t="s">
        <v>62</v>
      </c>
    </row>
    <row r="221" spans="1:3" ht="15.75" customHeight="1" thickBot="1" x14ac:dyDescent="0.3">
      <c r="A221" s="27" t="s" cm="1">
        <v>62</v>
      </c>
      <c r="B221" s="28" t="s">
        <v>62</v>
      </c>
      <c r="C221" s="28" t="s">
        <v>62</v>
      </c>
    </row>
    <row r="222" spans="1:3" ht="15.75" customHeight="1" thickBot="1" x14ac:dyDescent="0.3">
      <c r="A222" s="27" t="s" cm="1">
        <v>62</v>
      </c>
      <c r="B222" s="28" t="s">
        <v>62</v>
      </c>
      <c r="C222" s="28" t="s">
        <v>62</v>
      </c>
    </row>
    <row r="223" spans="1:3" ht="15.75" customHeight="1" thickBot="1" x14ac:dyDescent="0.3">
      <c r="A223" s="27" t="s" cm="1">
        <v>62</v>
      </c>
      <c r="B223" s="28" t="s">
        <v>62</v>
      </c>
      <c r="C223" s="28" t="s">
        <v>62</v>
      </c>
    </row>
    <row r="224" spans="1:3" ht="15.75" customHeight="1" thickBot="1" x14ac:dyDescent="0.3">
      <c r="A224" s="27" t="s" cm="1">
        <v>62</v>
      </c>
      <c r="B224" s="28" t="s">
        <v>62</v>
      </c>
      <c r="C224" s="28" t="s">
        <v>62</v>
      </c>
    </row>
    <row r="225" spans="1:3" ht="15.75" customHeight="1" thickBot="1" x14ac:dyDescent="0.3">
      <c r="A225" s="27" t="s" cm="1">
        <v>62</v>
      </c>
      <c r="B225" s="28" t="s">
        <v>62</v>
      </c>
      <c r="C225" s="28" t="s">
        <v>62</v>
      </c>
    </row>
    <row r="226" spans="1:3" ht="15.75" customHeight="1" thickBot="1" x14ac:dyDescent="0.3">
      <c r="A226" s="27" t="s" cm="1">
        <v>62</v>
      </c>
      <c r="B226" s="28" t="s">
        <v>62</v>
      </c>
      <c r="C226" s="28" t="s">
        <v>62</v>
      </c>
    </row>
    <row r="227" spans="1:3" ht="15.75" customHeight="1" thickBot="1" x14ac:dyDescent="0.3">
      <c r="A227" s="27" t="s" cm="1">
        <v>62</v>
      </c>
      <c r="B227" s="28" t="s">
        <v>62</v>
      </c>
      <c r="C227" s="28" t="s">
        <v>62</v>
      </c>
    </row>
    <row r="228" spans="1:3" ht="15.75" customHeight="1" thickBot="1" x14ac:dyDescent="0.3">
      <c r="A228" s="27" t="s" cm="1">
        <v>62</v>
      </c>
      <c r="B228" s="28" t="s">
        <v>62</v>
      </c>
      <c r="C228" s="28" t="s">
        <v>62</v>
      </c>
    </row>
    <row r="229" spans="1:3" ht="15.75" customHeight="1" thickBot="1" x14ac:dyDescent="0.3">
      <c r="A229" s="27" t="s" cm="1">
        <v>62</v>
      </c>
      <c r="B229" s="28" t="s">
        <v>62</v>
      </c>
      <c r="C229" s="28" t="s">
        <v>62</v>
      </c>
    </row>
    <row r="230" spans="1:3" ht="15.75" customHeight="1" thickBot="1" x14ac:dyDescent="0.3">
      <c r="A230" s="27" t="s" cm="1">
        <v>62</v>
      </c>
      <c r="B230" s="28" t="s">
        <v>62</v>
      </c>
      <c r="C230" s="28" t="s">
        <v>62</v>
      </c>
    </row>
    <row r="231" spans="1:3" ht="15.75" customHeight="1" thickBot="1" x14ac:dyDescent="0.3">
      <c r="A231" s="27" t="s" cm="1">
        <v>62</v>
      </c>
      <c r="B231" s="28" t="s">
        <v>62</v>
      </c>
      <c r="C231" s="28" t="s">
        <v>62</v>
      </c>
    </row>
    <row r="232" spans="1:3" ht="15.75" customHeight="1" thickBot="1" x14ac:dyDescent="0.3">
      <c r="A232" s="27" t="s" cm="1">
        <v>62</v>
      </c>
      <c r="B232" s="28" t="s">
        <v>62</v>
      </c>
      <c r="C232" s="28" t="s">
        <v>62</v>
      </c>
    </row>
    <row r="233" spans="1:3" ht="15.75" customHeight="1" thickBot="1" x14ac:dyDescent="0.3">
      <c r="A233" s="27" t="s" cm="1">
        <v>62</v>
      </c>
      <c r="B233" s="28" t="s">
        <v>62</v>
      </c>
      <c r="C233" s="28" t="s">
        <v>62</v>
      </c>
    </row>
    <row r="234" spans="1:3" ht="15.75" customHeight="1" thickBot="1" x14ac:dyDescent="0.3">
      <c r="A234" s="27" t="s" cm="1">
        <v>62</v>
      </c>
      <c r="B234" s="28" t="s">
        <v>62</v>
      </c>
      <c r="C234" s="28" t="s">
        <v>62</v>
      </c>
    </row>
    <row r="235" spans="1:3" ht="15.75" customHeight="1" thickBot="1" x14ac:dyDescent="0.3">
      <c r="A235" s="27" t="s" cm="1">
        <v>62</v>
      </c>
      <c r="B235" s="28" t="s">
        <v>62</v>
      </c>
      <c r="C235" s="28" t="s">
        <v>62</v>
      </c>
    </row>
    <row r="236" spans="1:3" ht="15.75" customHeight="1" thickBot="1" x14ac:dyDescent="0.3">
      <c r="A236" s="27" t="s" cm="1">
        <v>62</v>
      </c>
      <c r="B236" s="28" t="s">
        <v>62</v>
      </c>
      <c r="C236" s="28" t="s">
        <v>62</v>
      </c>
    </row>
    <row r="237" spans="1:3" ht="15.75" customHeight="1" thickBot="1" x14ac:dyDescent="0.3">
      <c r="A237" s="27" t="s" cm="1">
        <v>62</v>
      </c>
      <c r="B237" s="28" t="s">
        <v>62</v>
      </c>
      <c r="C237" s="28" t="s">
        <v>62</v>
      </c>
    </row>
    <row r="238" spans="1:3" ht="15.75" customHeight="1" thickBot="1" x14ac:dyDescent="0.3">
      <c r="A238" s="27" t="s" cm="1">
        <v>62</v>
      </c>
      <c r="B238" s="28" t="s">
        <v>62</v>
      </c>
      <c r="C238" s="28" t="s">
        <v>62</v>
      </c>
    </row>
    <row r="239" spans="1:3" ht="15.75" customHeight="1" thickBot="1" x14ac:dyDescent="0.3">
      <c r="A239" s="27" t="s" cm="1">
        <v>62</v>
      </c>
      <c r="B239" s="28" t="s">
        <v>62</v>
      </c>
      <c r="C239" s="28" t="s">
        <v>62</v>
      </c>
    </row>
    <row r="240" spans="1:3" ht="15.75" customHeight="1" thickBot="1" x14ac:dyDescent="0.3">
      <c r="A240" s="27" t="s" cm="1">
        <v>62</v>
      </c>
      <c r="B240" s="28" t="s">
        <v>62</v>
      </c>
      <c r="C240" s="28" t="s">
        <v>62</v>
      </c>
    </row>
    <row r="241" spans="1:3" ht="15.75" customHeight="1" thickBot="1" x14ac:dyDescent="0.3">
      <c r="A241" s="27" t="s" cm="1">
        <v>62</v>
      </c>
      <c r="B241" s="28" t="s">
        <v>62</v>
      </c>
      <c r="C241" s="28" t="s">
        <v>62</v>
      </c>
    </row>
    <row r="242" spans="1:3" ht="15.75" customHeight="1" thickBot="1" x14ac:dyDescent="0.3">
      <c r="A242" s="27" t="s" cm="1">
        <v>62</v>
      </c>
      <c r="B242" s="28" t="s">
        <v>62</v>
      </c>
      <c r="C242" s="28" t="s">
        <v>62</v>
      </c>
    </row>
    <row r="243" spans="1:3" ht="15.75" customHeight="1" thickBot="1" x14ac:dyDescent="0.3">
      <c r="A243" s="27" t="s" cm="1">
        <v>62</v>
      </c>
      <c r="B243" s="28" t="s">
        <v>62</v>
      </c>
      <c r="C243" s="28" t="s">
        <v>62</v>
      </c>
    </row>
    <row r="244" spans="1:3" ht="15.75" customHeight="1" thickBot="1" x14ac:dyDescent="0.3">
      <c r="A244" s="27" t="s" cm="1">
        <v>62</v>
      </c>
      <c r="B244" s="28" t="s">
        <v>62</v>
      </c>
      <c r="C244" s="28" t="s">
        <v>62</v>
      </c>
    </row>
    <row r="245" spans="1:3" ht="15.75" customHeight="1" thickBot="1" x14ac:dyDescent="0.3">
      <c r="A245" s="27" t="s" cm="1">
        <v>62</v>
      </c>
      <c r="B245" s="28" t="s">
        <v>62</v>
      </c>
      <c r="C245" s="28" t="s">
        <v>62</v>
      </c>
    </row>
    <row r="246" spans="1:3" ht="15.75" customHeight="1" thickBot="1" x14ac:dyDescent="0.3">
      <c r="A246" s="27" t="s" cm="1">
        <v>62</v>
      </c>
      <c r="B246" s="28" t="s">
        <v>62</v>
      </c>
      <c r="C246" s="28" t="s">
        <v>62</v>
      </c>
    </row>
    <row r="247" spans="1:3" ht="15.75" customHeight="1" thickBot="1" x14ac:dyDescent="0.3">
      <c r="A247" s="27" t="s" cm="1">
        <v>62</v>
      </c>
      <c r="B247" s="28" t="s">
        <v>62</v>
      </c>
      <c r="C247" s="28" t="s">
        <v>62</v>
      </c>
    </row>
    <row r="248" spans="1:3" ht="15.75" customHeight="1" thickBot="1" x14ac:dyDescent="0.3">
      <c r="A248" s="27" t="s" cm="1">
        <v>62</v>
      </c>
      <c r="B248" s="28" t="s">
        <v>62</v>
      </c>
      <c r="C248" s="28" t="s">
        <v>62</v>
      </c>
    </row>
    <row r="249" spans="1:3" ht="15.75" customHeight="1" thickBot="1" x14ac:dyDescent="0.3">
      <c r="A249" s="27" t="s" cm="1">
        <v>62</v>
      </c>
      <c r="B249" s="28" t="s">
        <v>62</v>
      </c>
      <c r="C249" s="28" t="s">
        <v>62</v>
      </c>
    </row>
    <row r="250" spans="1:3" ht="15.75" customHeight="1" thickBot="1" x14ac:dyDescent="0.3">
      <c r="A250" s="27" t="s" cm="1">
        <v>62</v>
      </c>
      <c r="B250" s="28" t="s">
        <v>62</v>
      </c>
      <c r="C250" s="28" t="s">
        <v>62</v>
      </c>
    </row>
    <row r="251" spans="1:3" ht="15.75" customHeight="1" thickBot="1" x14ac:dyDescent="0.3">
      <c r="A251" s="27" t="s" cm="1">
        <v>62</v>
      </c>
      <c r="B251" s="28" t="s">
        <v>62</v>
      </c>
      <c r="C251" s="28" t="s">
        <v>62</v>
      </c>
    </row>
    <row r="252" spans="1:3" ht="15.75" customHeight="1" thickBot="1" x14ac:dyDescent="0.3">
      <c r="A252" s="27" t="s" cm="1">
        <v>62</v>
      </c>
      <c r="B252" s="28" t="s">
        <v>62</v>
      </c>
      <c r="C252" s="28" t="s">
        <v>62</v>
      </c>
    </row>
    <row r="253" spans="1:3" ht="15.75" customHeight="1" thickBot="1" x14ac:dyDescent="0.3">
      <c r="A253" s="27" t="s" cm="1">
        <v>62</v>
      </c>
      <c r="B253" s="28" t="s">
        <v>62</v>
      </c>
      <c r="C253" s="28" t="s">
        <v>62</v>
      </c>
    </row>
    <row r="254" spans="1:3" ht="15.75" customHeight="1" thickBot="1" x14ac:dyDescent="0.3">
      <c r="A254" s="27" t="s" cm="1">
        <v>62</v>
      </c>
      <c r="B254" s="28" t="s">
        <v>62</v>
      </c>
      <c r="C254" s="28" t="s">
        <v>62</v>
      </c>
    </row>
    <row r="255" spans="1:3" ht="15.75" customHeight="1" thickBot="1" x14ac:dyDescent="0.3">
      <c r="A255" s="27" t="s" cm="1">
        <v>62</v>
      </c>
      <c r="B255" s="28" t="s">
        <v>62</v>
      </c>
      <c r="C255" s="28" t="s">
        <v>62</v>
      </c>
    </row>
    <row r="256" spans="1:3" ht="15.75" customHeight="1" thickBot="1" x14ac:dyDescent="0.3">
      <c r="A256" s="27" t="s" cm="1">
        <v>62</v>
      </c>
      <c r="B256" s="28" t="s">
        <v>62</v>
      </c>
      <c r="C256" s="28" t="s">
        <v>62</v>
      </c>
    </row>
    <row r="257" spans="1:3" ht="15.75" customHeight="1" thickBot="1" x14ac:dyDescent="0.3">
      <c r="A257" s="27" t="s" cm="1">
        <v>62</v>
      </c>
      <c r="B257" s="28" t="s">
        <v>62</v>
      </c>
      <c r="C257" s="28" t="s">
        <v>62</v>
      </c>
    </row>
    <row r="258" spans="1:3" ht="15.75" customHeight="1" thickBot="1" x14ac:dyDescent="0.3">
      <c r="A258" s="27" t="s" cm="1">
        <v>62</v>
      </c>
      <c r="B258" s="28" t="s">
        <v>62</v>
      </c>
      <c r="C258" s="28" t="s">
        <v>62</v>
      </c>
    </row>
    <row r="259" spans="1:3" ht="15.75" customHeight="1" thickBot="1" x14ac:dyDescent="0.3">
      <c r="A259" s="27" t="s" cm="1">
        <v>62</v>
      </c>
      <c r="B259" s="28" t="s">
        <v>62</v>
      </c>
      <c r="C259" s="28" t="s">
        <v>62</v>
      </c>
    </row>
    <row r="260" spans="1:3" ht="15.75" customHeight="1" thickBot="1" x14ac:dyDescent="0.3">
      <c r="A260" s="27" t="s" cm="1">
        <v>62</v>
      </c>
      <c r="B260" s="28" t="s">
        <v>62</v>
      </c>
      <c r="C260" s="28" t="s">
        <v>62</v>
      </c>
    </row>
    <row r="261" spans="1:3" ht="15.75" customHeight="1" thickBot="1" x14ac:dyDescent="0.3">
      <c r="A261" s="27" t="s" cm="1">
        <v>62</v>
      </c>
      <c r="B261" s="28" t="s">
        <v>62</v>
      </c>
      <c r="C261" s="28" t="s">
        <v>62</v>
      </c>
    </row>
    <row r="262" spans="1:3" ht="15.75" customHeight="1" thickBot="1" x14ac:dyDescent="0.3">
      <c r="A262" s="27" t="s" cm="1">
        <v>62</v>
      </c>
      <c r="B262" s="28" t="s">
        <v>62</v>
      </c>
      <c r="C262" s="28" t="s">
        <v>62</v>
      </c>
    </row>
    <row r="263" spans="1:3" ht="15.75" customHeight="1" thickBot="1" x14ac:dyDescent="0.3">
      <c r="A263" s="27" t="s" cm="1">
        <v>62</v>
      </c>
      <c r="B263" s="28" t="s">
        <v>62</v>
      </c>
      <c r="C263" s="28" t="s">
        <v>62</v>
      </c>
    </row>
    <row r="264" spans="1:3" ht="15.75" customHeight="1" thickBot="1" x14ac:dyDescent="0.3">
      <c r="A264" s="27" t="s" cm="1">
        <v>62</v>
      </c>
      <c r="B264" s="28" t="s">
        <v>62</v>
      </c>
      <c r="C264" s="28" t="s">
        <v>62</v>
      </c>
    </row>
    <row r="265" spans="1:3" ht="15.75" customHeight="1" thickBot="1" x14ac:dyDescent="0.3">
      <c r="A265" s="27" t="s" cm="1">
        <v>62</v>
      </c>
      <c r="B265" s="28" t="s">
        <v>62</v>
      </c>
      <c r="C265" s="28" t="s">
        <v>62</v>
      </c>
    </row>
    <row r="266" spans="1:3" ht="15.75" customHeight="1" thickBot="1" x14ac:dyDescent="0.3">
      <c r="A266" s="27" t="s" cm="1">
        <v>62</v>
      </c>
      <c r="B266" s="28" t="s">
        <v>62</v>
      </c>
      <c r="C266" s="28" t="s">
        <v>62</v>
      </c>
    </row>
    <row r="267" spans="1:3" ht="15.75" customHeight="1" thickBot="1" x14ac:dyDescent="0.3">
      <c r="A267" s="27" t="s" cm="1">
        <v>62</v>
      </c>
      <c r="B267" s="28" t="s">
        <v>62</v>
      </c>
      <c r="C267" s="28" t="s">
        <v>62</v>
      </c>
    </row>
    <row r="268" spans="1:3" ht="15.75" customHeight="1" thickBot="1" x14ac:dyDescent="0.3">
      <c r="A268" s="27" t="s" cm="1">
        <v>62</v>
      </c>
      <c r="B268" s="28" t="s">
        <v>62</v>
      </c>
      <c r="C268" s="28" t="s">
        <v>62</v>
      </c>
    </row>
    <row r="269" spans="1:3" ht="15.75" customHeight="1" thickBot="1" x14ac:dyDescent="0.3">
      <c r="A269" s="27" t="s" cm="1">
        <v>62</v>
      </c>
      <c r="B269" s="28" t="s">
        <v>62</v>
      </c>
      <c r="C269" s="28" t="s">
        <v>62</v>
      </c>
    </row>
    <row r="270" spans="1:3" ht="15.75" customHeight="1" thickBot="1" x14ac:dyDescent="0.3">
      <c r="A270" s="27" t="s" cm="1">
        <v>62</v>
      </c>
      <c r="B270" s="28" t="s">
        <v>62</v>
      </c>
      <c r="C270" s="28" t="s">
        <v>62</v>
      </c>
    </row>
    <row r="271" spans="1:3" ht="15.75" customHeight="1" thickBot="1" x14ac:dyDescent="0.3">
      <c r="A271" s="27" t="s" cm="1">
        <v>62</v>
      </c>
      <c r="B271" s="28" t="s">
        <v>62</v>
      </c>
      <c r="C271" s="28" t="s">
        <v>62</v>
      </c>
    </row>
    <row r="272" spans="1:3" ht="15.75" customHeight="1" thickBot="1" x14ac:dyDescent="0.3">
      <c r="A272" s="27" t="s" cm="1">
        <v>62</v>
      </c>
      <c r="B272" s="28" t="s">
        <v>62</v>
      </c>
      <c r="C272" s="28" t="s">
        <v>62</v>
      </c>
    </row>
    <row r="273" spans="1:3" ht="15.75" customHeight="1" thickBot="1" x14ac:dyDescent="0.3">
      <c r="A273" s="27" t="s" cm="1">
        <v>62</v>
      </c>
      <c r="B273" s="28" t="s">
        <v>62</v>
      </c>
      <c r="C273" s="28" t="s">
        <v>62</v>
      </c>
    </row>
    <row r="274" spans="1:3" ht="15.75" customHeight="1" thickBot="1" x14ac:dyDescent="0.3">
      <c r="A274" s="27" t="s" cm="1">
        <v>62</v>
      </c>
      <c r="B274" s="28" t="s">
        <v>62</v>
      </c>
      <c r="C274" s="28" t="s">
        <v>62</v>
      </c>
    </row>
    <row r="275" spans="1:3" ht="15.75" customHeight="1" thickBot="1" x14ac:dyDescent="0.3">
      <c r="A275" s="27" t="s" cm="1">
        <v>62</v>
      </c>
      <c r="B275" s="28" t="s">
        <v>62</v>
      </c>
      <c r="C275" s="28" t="s">
        <v>62</v>
      </c>
    </row>
    <row r="276" spans="1:3" ht="15.75" customHeight="1" thickBot="1" x14ac:dyDescent="0.3">
      <c r="A276" s="27" t="s" cm="1">
        <v>62</v>
      </c>
      <c r="B276" s="28" t="s">
        <v>62</v>
      </c>
      <c r="C276" s="28" t="s">
        <v>62</v>
      </c>
    </row>
    <row r="277" spans="1:3" ht="15.75" customHeight="1" thickBot="1" x14ac:dyDescent="0.3">
      <c r="A277" s="27" t="s" cm="1">
        <v>62</v>
      </c>
      <c r="B277" s="28" t="s">
        <v>62</v>
      </c>
      <c r="C277" s="28" t="s">
        <v>62</v>
      </c>
    </row>
    <row r="278" spans="1:3" ht="15.75" customHeight="1" thickBot="1" x14ac:dyDescent="0.3">
      <c r="A278" s="27" t="s" cm="1">
        <v>62</v>
      </c>
      <c r="B278" s="28" t="s">
        <v>62</v>
      </c>
      <c r="C278" s="28" t="s">
        <v>62</v>
      </c>
    </row>
    <row r="279" spans="1:3" ht="15.75" customHeight="1" thickBot="1" x14ac:dyDescent="0.3">
      <c r="A279" s="27" t="s" cm="1">
        <v>62</v>
      </c>
      <c r="B279" s="28" t="s">
        <v>62</v>
      </c>
      <c r="C279" s="28" t="s">
        <v>62</v>
      </c>
    </row>
    <row r="280" spans="1:3" ht="15.75" customHeight="1" thickBot="1" x14ac:dyDescent="0.3">
      <c r="A280" s="27" t="s" cm="1">
        <v>62</v>
      </c>
      <c r="B280" s="28" t="s">
        <v>62</v>
      </c>
      <c r="C280" s="28" t="s">
        <v>62</v>
      </c>
    </row>
    <row r="281" spans="1:3" ht="15.75" customHeight="1" thickBot="1" x14ac:dyDescent="0.3">
      <c r="A281" s="27" t="s" cm="1">
        <v>62</v>
      </c>
      <c r="B281" s="28" t="s">
        <v>62</v>
      </c>
      <c r="C281" s="28" t="s">
        <v>62</v>
      </c>
    </row>
    <row r="282" spans="1:3" ht="15.75" customHeight="1" thickBot="1" x14ac:dyDescent="0.3">
      <c r="A282" s="27" t="s" cm="1">
        <v>62</v>
      </c>
      <c r="B282" s="28" t="s">
        <v>62</v>
      </c>
      <c r="C282" s="28" t="s">
        <v>62</v>
      </c>
    </row>
    <row r="283" spans="1:3" ht="15.75" customHeight="1" thickBot="1" x14ac:dyDescent="0.3">
      <c r="A283" s="27" t="s" cm="1">
        <v>62</v>
      </c>
      <c r="B283" s="28" t="s">
        <v>62</v>
      </c>
      <c r="C283" s="28" t="s">
        <v>62</v>
      </c>
    </row>
    <row r="284" spans="1:3" ht="15.75" customHeight="1" thickBot="1" x14ac:dyDescent="0.3">
      <c r="A284" s="27" t="s" cm="1">
        <v>62</v>
      </c>
      <c r="B284" s="28" t="s">
        <v>62</v>
      </c>
      <c r="C284" s="28" t="s">
        <v>62</v>
      </c>
    </row>
    <row r="285" spans="1:3" ht="15.75" customHeight="1" thickBot="1" x14ac:dyDescent="0.3">
      <c r="A285" s="27" t="s" cm="1">
        <v>62</v>
      </c>
      <c r="B285" s="28" t="s">
        <v>62</v>
      </c>
      <c r="C285" s="28" t="s">
        <v>62</v>
      </c>
    </row>
    <row r="286" spans="1:3" ht="15.75" customHeight="1" thickBot="1" x14ac:dyDescent="0.3">
      <c r="A286" s="27" t="s" cm="1">
        <v>62</v>
      </c>
      <c r="B286" s="28" t="s">
        <v>62</v>
      </c>
      <c r="C286" s="28" t="s">
        <v>62</v>
      </c>
    </row>
    <row r="287" spans="1:3" ht="15.75" customHeight="1" thickBot="1" x14ac:dyDescent="0.3">
      <c r="A287" s="27" t="s" cm="1">
        <v>62</v>
      </c>
      <c r="B287" s="28" t="s">
        <v>62</v>
      </c>
      <c r="C287" s="28" t="s">
        <v>62</v>
      </c>
    </row>
    <row r="288" spans="1:3" ht="15.75" customHeight="1" thickBot="1" x14ac:dyDescent="0.3">
      <c r="A288" s="27" t="s" cm="1">
        <v>62</v>
      </c>
      <c r="B288" s="28" t="s">
        <v>62</v>
      </c>
      <c r="C288" s="28" t="s">
        <v>62</v>
      </c>
    </row>
    <row r="289" spans="1:3" ht="15.75" customHeight="1" thickBot="1" x14ac:dyDescent="0.3">
      <c r="A289" s="27" t="s" cm="1">
        <v>62</v>
      </c>
      <c r="B289" s="28" t="s">
        <v>62</v>
      </c>
      <c r="C289" s="28" t="s">
        <v>62</v>
      </c>
    </row>
    <row r="290" spans="1:3" ht="15.75" customHeight="1" thickBot="1" x14ac:dyDescent="0.3">
      <c r="A290" s="27" t="s" cm="1">
        <v>62</v>
      </c>
      <c r="B290" s="28" t="s">
        <v>62</v>
      </c>
      <c r="C290" s="28" t="s">
        <v>62</v>
      </c>
    </row>
    <row r="291" spans="1:3" ht="15.75" customHeight="1" thickBot="1" x14ac:dyDescent="0.3">
      <c r="A291" s="27" t="s" cm="1">
        <v>62</v>
      </c>
      <c r="B291" s="28" t="s">
        <v>62</v>
      </c>
      <c r="C291" s="28" t="s">
        <v>62</v>
      </c>
    </row>
    <row r="292" spans="1:3" ht="15.75" customHeight="1" thickBot="1" x14ac:dyDescent="0.3">
      <c r="A292" s="27" t="s" cm="1">
        <v>62</v>
      </c>
      <c r="B292" s="28" t="s">
        <v>62</v>
      </c>
      <c r="C292" s="28" t="s">
        <v>62</v>
      </c>
    </row>
    <row r="293" spans="1:3" ht="15.75" customHeight="1" thickBot="1" x14ac:dyDescent="0.3">
      <c r="A293" s="27" t="s" cm="1">
        <v>62</v>
      </c>
      <c r="B293" s="28" t="s">
        <v>62</v>
      </c>
      <c r="C293" s="28" t="s">
        <v>62</v>
      </c>
    </row>
    <row r="294" spans="1:3" ht="15.75" customHeight="1" thickBot="1" x14ac:dyDescent="0.3">
      <c r="A294" s="27" t="s" cm="1">
        <v>62</v>
      </c>
      <c r="B294" s="28" t="s">
        <v>62</v>
      </c>
      <c r="C294" s="28" t="s">
        <v>62</v>
      </c>
    </row>
    <row r="295" spans="1:3" ht="15.75" customHeight="1" thickBot="1" x14ac:dyDescent="0.3">
      <c r="A295" s="27" t="s" cm="1">
        <v>62</v>
      </c>
      <c r="B295" s="28" t="s">
        <v>62</v>
      </c>
      <c r="C295" s="28" t="s">
        <v>62</v>
      </c>
    </row>
    <row r="296" spans="1:3" ht="15.75" customHeight="1" thickBot="1" x14ac:dyDescent="0.3">
      <c r="A296" s="27" t="s" cm="1">
        <v>62</v>
      </c>
      <c r="B296" s="28" t="s">
        <v>62</v>
      </c>
      <c r="C296" s="28" t="s">
        <v>62</v>
      </c>
    </row>
    <row r="297" spans="1:3" ht="15.75" customHeight="1" thickBot="1" x14ac:dyDescent="0.3">
      <c r="A297" s="27" t="s" cm="1">
        <v>62</v>
      </c>
      <c r="B297" s="28" t="s">
        <v>62</v>
      </c>
      <c r="C297" s="28" t="s">
        <v>62</v>
      </c>
    </row>
    <row r="298" spans="1:3" ht="15.75" customHeight="1" thickBot="1" x14ac:dyDescent="0.3">
      <c r="A298" s="27" t="s" cm="1">
        <v>62</v>
      </c>
      <c r="B298" s="28" t="s">
        <v>62</v>
      </c>
      <c r="C298" s="28" t="s">
        <v>62</v>
      </c>
    </row>
    <row r="299" spans="1:3" ht="15.75" customHeight="1" thickBot="1" x14ac:dyDescent="0.3">
      <c r="A299" s="27" t="s" cm="1">
        <v>62</v>
      </c>
      <c r="B299" s="28" t="s">
        <v>62</v>
      </c>
      <c r="C299" s="28" t="s">
        <v>62</v>
      </c>
    </row>
    <row r="300" spans="1:3" ht="15.75" customHeight="1" thickBot="1" x14ac:dyDescent="0.3">
      <c r="A300" s="27" t="s" cm="1">
        <v>62</v>
      </c>
      <c r="B300" s="28" t="s">
        <v>62</v>
      </c>
      <c r="C300" s="28" t="s">
        <v>62</v>
      </c>
    </row>
    <row r="301" spans="1:3" ht="15.75" customHeight="1" thickBot="1" x14ac:dyDescent="0.3">
      <c r="A301" s="27" t="s" cm="1">
        <v>62</v>
      </c>
      <c r="B301" s="28" t="s">
        <v>62</v>
      </c>
      <c r="C301" s="28" t="s">
        <v>62</v>
      </c>
    </row>
    <row r="302" spans="1:3" ht="15.75" customHeight="1" thickBot="1" x14ac:dyDescent="0.3">
      <c r="A302" s="27" t="s" cm="1">
        <v>62</v>
      </c>
      <c r="B302" s="28" t="s">
        <v>62</v>
      </c>
      <c r="C302" s="28" t="s">
        <v>62</v>
      </c>
    </row>
    <row r="303" spans="1:3" ht="15.75" customHeight="1" thickBot="1" x14ac:dyDescent="0.3">
      <c r="A303" s="27" t="s" cm="1">
        <v>62</v>
      </c>
      <c r="B303" s="28" t="s">
        <v>62</v>
      </c>
      <c r="C303" s="28" t="s">
        <v>62</v>
      </c>
    </row>
    <row r="304" spans="1:3" ht="15.75" customHeight="1" thickBot="1" x14ac:dyDescent="0.3">
      <c r="A304" s="27" t="s" cm="1">
        <v>62</v>
      </c>
      <c r="B304" s="28" t="s">
        <v>62</v>
      </c>
      <c r="C304" s="28" t="s">
        <v>62</v>
      </c>
    </row>
    <row r="305" spans="1:4" ht="15.75" customHeight="1" thickBot="1" x14ac:dyDescent="0.3">
      <c r="A305" s="27" t="s" cm="1">
        <v>62</v>
      </c>
      <c r="B305" s="28" t="s">
        <v>62</v>
      </c>
      <c r="C305" s="28" t="s">
        <v>62</v>
      </c>
    </row>
    <row r="306" spans="1:4" ht="15.75" customHeight="1" thickBot="1" x14ac:dyDescent="0.3">
      <c r="A306" s="27" t="s" cm="1">
        <v>62</v>
      </c>
      <c r="B306" s="28" t="s">
        <v>62</v>
      </c>
      <c r="C306" s="28" t="s">
        <v>62</v>
      </c>
    </row>
    <row r="307" spans="1:4" ht="15.75" customHeight="1" thickBot="1" x14ac:dyDescent="0.3">
      <c r="A307" s="27" t="s" cm="1">
        <v>62</v>
      </c>
      <c r="B307" s="28" t="s">
        <v>62</v>
      </c>
      <c r="C307" s="28" t="s">
        <v>62</v>
      </c>
    </row>
    <row r="308" spans="1:4" ht="15.75" customHeight="1" thickBot="1" x14ac:dyDescent="0.3">
      <c r="A308" s="27" t="s" cm="1">
        <v>62</v>
      </c>
      <c r="B308" s="28" t="s">
        <v>62</v>
      </c>
      <c r="C308" s="28" t="s">
        <v>62</v>
      </c>
    </row>
    <row r="309" spans="1:4" ht="16.399999999999999" customHeight="1" thickBot="1" x14ac:dyDescent="0.3">
      <c r="A309" s="27" t="s" cm="1">
        <v>62</v>
      </c>
      <c r="B309" s="28" t="s">
        <v>62</v>
      </c>
      <c r="C309" s="28" t="s">
        <v>62</v>
      </c>
    </row>
    <row r="310" spans="1:4" ht="16" thickBot="1" x14ac:dyDescent="0.3">
      <c r="A310" s="27" t="s" cm="1">
        <v>62</v>
      </c>
      <c r="B310" s="28" t="s">
        <v>62</v>
      </c>
      <c r="C310" s="28" t="s">
        <v>62</v>
      </c>
    </row>
    <row r="311" spans="1:4" ht="15.65" customHeight="1" thickBot="1" x14ac:dyDescent="0.3">
      <c r="A311" s="27" t="s" cm="1">
        <v>62</v>
      </c>
      <c r="B311" s="28" t="s">
        <v>62</v>
      </c>
      <c r="C311" s="28" t="s">
        <v>62</v>
      </c>
      <c r="D311" s="29"/>
    </row>
    <row r="312" spans="1:4" ht="15.65" customHeight="1" thickBot="1" x14ac:dyDescent="0.3">
      <c r="A312" s="27" t="s" cm="1">
        <v>62</v>
      </c>
      <c r="B312" s="28" t="s">
        <v>62</v>
      </c>
      <c r="C312" s="28" t="s">
        <v>62</v>
      </c>
      <c r="D312" s="23"/>
    </row>
    <row r="313" spans="1:4" ht="15.65" customHeight="1" thickBot="1" x14ac:dyDescent="0.3">
      <c r="A313" s="27" t="s" cm="1">
        <v>62</v>
      </c>
      <c r="B313" s="28" t="s">
        <v>62</v>
      </c>
      <c r="C313" s="28" t="s">
        <v>62</v>
      </c>
      <c r="D313" s="29"/>
    </row>
    <row r="314" spans="1:4" ht="15.65" customHeight="1" thickBot="1" x14ac:dyDescent="0.3">
      <c r="A314" s="27" t="s" cm="1">
        <v>62</v>
      </c>
      <c r="B314" s="28" t="s">
        <v>62</v>
      </c>
      <c r="C314" s="28" t="s">
        <v>62</v>
      </c>
      <c r="D314" s="29"/>
    </row>
    <row r="315" spans="1:4" ht="16" thickBot="1" x14ac:dyDescent="0.3">
      <c r="A315" s="27" t="s" cm="1">
        <v>62</v>
      </c>
      <c r="B315" s="28" t="s">
        <v>62</v>
      </c>
      <c r="C315" s="28" t="s">
        <v>62</v>
      </c>
    </row>
    <row r="316" spans="1:4" ht="16" thickBot="1" x14ac:dyDescent="0.3">
      <c r="A316" s="27" t="s" cm="1">
        <v>62</v>
      </c>
      <c r="B316" s="28" t="s">
        <v>62</v>
      </c>
      <c r="C316" s="28" t="s">
        <v>62</v>
      </c>
    </row>
    <row r="317" spans="1:4" ht="16" thickBot="1" x14ac:dyDescent="0.3">
      <c r="A317" s="27" t="s" cm="1">
        <v>62</v>
      </c>
      <c r="B317" s="28" t="s">
        <v>62</v>
      </c>
      <c r="C317" s="28" t="s">
        <v>62</v>
      </c>
    </row>
    <row r="318" spans="1:4" ht="16" thickBot="1" x14ac:dyDescent="0.3">
      <c r="A318" s="27" t="s" cm="1">
        <v>62</v>
      </c>
      <c r="B318" s="28" t="s">
        <v>62</v>
      </c>
      <c r="C318" s="28" t="s">
        <v>62</v>
      </c>
    </row>
    <row r="319" spans="1:4" ht="16" thickBot="1" x14ac:dyDescent="0.3">
      <c r="A319" s="27" t="s" cm="1">
        <v>62</v>
      </c>
      <c r="B319" s="28" t="s">
        <v>62</v>
      </c>
      <c r="C319" s="28" t="s">
        <v>62</v>
      </c>
    </row>
    <row r="320" spans="1:4" ht="16" thickBot="1" x14ac:dyDescent="0.3">
      <c r="A320" s="27" t="s" cm="1">
        <v>62</v>
      </c>
      <c r="B320" s="28" t="s">
        <v>62</v>
      </c>
      <c r="C320" s="28" t="s">
        <v>62</v>
      </c>
    </row>
    <row r="321" spans="1:3" ht="16" thickBot="1" x14ac:dyDescent="0.3">
      <c r="A321" s="27" t="s" cm="1">
        <v>62</v>
      </c>
      <c r="B321" s="28" t="s">
        <v>62</v>
      </c>
      <c r="C321" s="28" t="s">
        <v>62</v>
      </c>
    </row>
    <row r="322" spans="1:3" ht="16" thickBot="1" x14ac:dyDescent="0.3">
      <c r="A322" s="27" t="s" cm="1">
        <v>62</v>
      </c>
      <c r="B322" s="28" t="s">
        <v>62</v>
      </c>
      <c r="C322" s="28" t="s">
        <v>62</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294" priority="1">
      <formula>$A8="All Deaths"</formula>
    </cfRule>
    <cfRule type="expression" dxfId="293" priority="2">
      <formula>$A7&lt;&gt;"All Deaths"</formula>
    </cfRule>
    <cfRule type="expression" dxfId="292"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764D1-3407-45F0-9BD8-2E4533A11471}">
  <sheetPr codeName="Sheet4"/>
  <dimension ref="A1:NK164"/>
  <sheetViews>
    <sheetView showGridLines="0" workbookViewId="0"/>
  </sheetViews>
  <sheetFormatPr defaultColWidth="8.90625" defaultRowHeight="12.5" x14ac:dyDescent="0.25"/>
  <cols>
    <col min="1" max="1" width="32.36328125" style="24" bestFit="1" customWidth="1"/>
    <col min="2" max="2" width="16.453125" style="24" bestFit="1" customWidth="1"/>
    <col min="3" max="10" width="13" style="24" customWidth="1"/>
    <col min="11" max="32" width="14.08984375" style="24" customWidth="1"/>
    <col min="33" max="41" width="13.1796875" style="24" customWidth="1"/>
    <col min="42" max="60" width="14.36328125" style="24" customWidth="1"/>
    <col min="61" max="69" width="13.08984375" style="24" customWidth="1"/>
    <col min="70" max="91" width="14.1796875" style="24" customWidth="1"/>
    <col min="92" max="100" width="13" style="24" customWidth="1"/>
    <col min="101" max="121" width="14.08984375" style="24" customWidth="1"/>
    <col min="122" max="127" width="13.54296875" style="24" customWidth="1"/>
    <col min="128" max="197" width="12.36328125" style="24" customWidth="1"/>
    <col min="198" max="367" width="11" style="24" customWidth="1"/>
    <col min="368" max="372" width="10.08984375" style="24" bestFit="1" customWidth="1"/>
    <col min="373" max="16384" width="8.90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25"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34" t="s">
        <v>62</v>
      </c>
      <c r="DY6" s="34" t="s">
        <v>62</v>
      </c>
      <c r="DZ6" s="34" t="s">
        <v>62</v>
      </c>
      <c r="EA6" s="34" t="s">
        <v>62</v>
      </c>
      <c r="EB6" s="34" t="s">
        <v>62</v>
      </c>
      <c r="EC6" s="34" t="s">
        <v>62</v>
      </c>
      <c r="ED6" s="34" t="s">
        <v>62</v>
      </c>
      <c r="EE6" s="34" t="s">
        <v>62</v>
      </c>
      <c r="EF6" s="34" t="s">
        <v>62</v>
      </c>
      <c r="EG6" s="34" t="s">
        <v>62</v>
      </c>
      <c r="EH6" s="34" t="s">
        <v>62</v>
      </c>
      <c r="EI6" s="34" t="s">
        <v>62</v>
      </c>
      <c r="EJ6" s="34" t="s">
        <v>62</v>
      </c>
      <c r="EK6" s="34" t="s">
        <v>62</v>
      </c>
      <c r="EL6" s="34" t="s">
        <v>62</v>
      </c>
      <c r="EM6" s="34" t="s">
        <v>62</v>
      </c>
      <c r="EN6" s="34" t="s">
        <v>62</v>
      </c>
      <c r="EO6" s="34" t="s">
        <v>62</v>
      </c>
      <c r="EP6" s="34" t="s">
        <v>62</v>
      </c>
      <c r="EQ6" s="34" t="s">
        <v>62</v>
      </c>
      <c r="ER6" s="34" t="s">
        <v>62</v>
      </c>
      <c r="ES6" s="34" t="s">
        <v>62</v>
      </c>
      <c r="ET6" s="34" t="s">
        <v>62</v>
      </c>
      <c r="EU6" s="34" t="s">
        <v>62</v>
      </c>
      <c r="EV6" s="34" t="s">
        <v>62</v>
      </c>
      <c r="EW6" s="34" t="s">
        <v>62</v>
      </c>
      <c r="EX6" s="34" t="s">
        <v>62</v>
      </c>
      <c r="EY6" s="34" t="s">
        <v>62</v>
      </c>
      <c r="EZ6" s="34" t="s">
        <v>62</v>
      </c>
      <c r="FA6" s="34" t="s">
        <v>62</v>
      </c>
      <c r="FB6" s="34" t="s">
        <v>62</v>
      </c>
      <c r="FC6" s="34" t="s">
        <v>62</v>
      </c>
      <c r="FD6" s="34" t="s">
        <v>62</v>
      </c>
      <c r="FE6" s="34" t="s">
        <v>62</v>
      </c>
      <c r="FF6" s="34" t="s">
        <v>62</v>
      </c>
      <c r="FG6" s="34" t="s">
        <v>62</v>
      </c>
      <c r="FH6" s="34" t="s">
        <v>62</v>
      </c>
      <c r="FI6" s="34" t="s">
        <v>62</v>
      </c>
      <c r="FJ6" s="34" t="s">
        <v>62</v>
      </c>
      <c r="FK6" s="34" t="s">
        <v>62</v>
      </c>
      <c r="FL6" s="34" t="s">
        <v>62</v>
      </c>
      <c r="FM6" s="34" t="s">
        <v>62</v>
      </c>
      <c r="FN6" s="34" t="s">
        <v>62</v>
      </c>
      <c r="FO6" s="34" t="s">
        <v>62</v>
      </c>
      <c r="FP6" s="34" t="s">
        <v>62</v>
      </c>
      <c r="FQ6" s="34" t="s">
        <v>62</v>
      </c>
      <c r="FR6" s="34" t="s">
        <v>62</v>
      </c>
      <c r="FS6" s="34" t="s">
        <v>62</v>
      </c>
      <c r="FT6" s="34" t="s">
        <v>62</v>
      </c>
      <c r="FU6" s="34" t="s">
        <v>62</v>
      </c>
      <c r="FV6" s="34" t="s">
        <v>62</v>
      </c>
      <c r="FW6" s="34" t="s">
        <v>62</v>
      </c>
      <c r="FX6" s="34" t="s">
        <v>62</v>
      </c>
      <c r="FY6" s="34" t="s">
        <v>62</v>
      </c>
      <c r="FZ6" s="34" t="s">
        <v>62</v>
      </c>
      <c r="GA6" s="34" t="s">
        <v>62</v>
      </c>
      <c r="GB6" s="34" t="s">
        <v>62</v>
      </c>
      <c r="GC6" s="34" t="s">
        <v>62</v>
      </c>
      <c r="GD6" s="34" t="s">
        <v>62</v>
      </c>
      <c r="GE6" s="34" t="s">
        <v>62</v>
      </c>
      <c r="GF6" s="34" t="s">
        <v>62</v>
      </c>
      <c r="GG6" s="34" t="s">
        <v>62</v>
      </c>
      <c r="GH6" s="34" t="s">
        <v>62</v>
      </c>
      <c r="GI6" s="34" t="s">
        <v>62</v>
      </c>
      <c r="GJ6" s="34" t="s">
        <v>62</v>
      </c>
      <c r="GK6" s="34" t="s">
        <v>62</v>
      </c>
      <c r="GL6" s="34" t="s">
        <v>62</v>
      </c>
      <c r="GM6" s="34" t="s">
        <v>62</v>
      </c>
      <c r="GN6" s="34" t="s">
        <v>62</v>
      </c>
      <c r="GO6" s="34" t="s">
        <v>62</v>
      </c>
      <c r="GP6" s="34" t="s">
        <v>62</v>
      </c>
      <c r="GQ6" s="34" t="s">
        <v>62</v>
      </c>
      <c r="GR6" s="34" t="s">
        <v>62</v>
      </c>
      <c r="GS6" s="34" t="s">
        <v>62</v>
      </c>
      <c r="GT6" s="34" t="s">
        <v>62</v>
      </c>
      <c r="GU6" s="34" t="s">
        <v>62</v>
      </c>
      <c r="GV6" s="34" t="s">
        <v>62</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38</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37</v>
      </c>
      <c r="DJ7" s="38">
        <v>4</v>
      </c>
      <c r="DK7" s="38">
        <v>2</v>
      </c>
      <c r="DL7" s="38">
        <v>41</v>
      </c>
      <c r="DM7" s="38">
        <v>21</v>
      </c>
      <c r="DN7" s="38">
        <v>30</v>
      </c>
      <c r="DO7" s="38">
        <v>20</v>
      </c>
      <c r="DP7" s="38">
        <v>18</v>
      </c>
      <c r="DQ7" s="38">
        <v>5</v>
      </c>
      <c r="DR7" s="38">
        <v>5</v>
      </c>
      <c r="DS7" s="38">
        <v>9</v>
      </c>
      <c r="DT7" s="38">
        <v>16</v>
      </c>
      <c r="DU7" s="38">
        <v>20</v>
      </c>
      <c r="DV7" s="38">
        <v>14</v>
      </c>
      <c r="DW7" s="38">
        <v>12</v>
      </c>
      <c r="DX7" s="38" t="s">
        <v>62</v>
      </c>
      <c r="DY7" s="38" t="s">
        <v>62</v>
      </c>
      <c r="DZ7" s="38" t="s">
        <v>62</v>
      </c>
      <c r="EA7" s="38" t="s">
        <v>62</v>
      </c>
      <c r="EB7" s="38" t="s">
        <v>62</v>
      </c>
      <c r="EC7" s="38" t="s">
        <v>62</v>
      </c>
      <c r="ED7" s="38" t="s">
        <v>62</v>
      </c>
      <c r="EE7" s="38" t="s">
        <v>62</v>
      </c>
      <c r="EF7" s="38" t="s">
        <v>62</v>
      </c>
      <c r="EG7" s="38" t="s">
        <v>62</v>
      </c>
      <c r="EH7" s="38" t="s">
        <v>62</v>
      </c>
      <c r="EI7" s="38" t="s">
        <v>62</v>
      </c>
      <c r="EJ7" s="38" t="s">
        <v>62</v>
      </c>
      <c r="EK7" s="38" t="s">
        <v>62</v>
      </c>
      <c r="EL7" s="38" t="s">
        <v>62</v>
      </c>
      <c r="EM7" s="38" t="s">
        <v>62</v>
      </c>
      <c r="EN7" s="38" t="s">
        <v>62</v>
      </c>
      <c r="EO7" s="38" t="s">
        <v>62</v>
      </c>
      <c r="EP7" s="38" t="s">
        <v>62</v>
      </c>
      <c r="EQ7" s="38" t="s">
        <v>62</v>
      </c>
      <c r="ER7" s="38" t="s">
        <v>62</v>
      </c>
      <c r="ES7" s="38" t="s">
        <v>62</v>
      </c>
      <c r="ET7" s="38" t="s">
        <v>62</v>
      </c>
      <c r="EU7" s="38" t="s">
        <v>62</v>
      </c>
      <c r="EV7" s="38" t="s">
        <v>62</v>
      </c>
      <c r="EW7" s="38" t="s">
        <v>62</v>
      </c>
      <c r="EX7" s="38" t="s">
        <v>62</v>
      </c>
      <c r="EY7" s="38" t="s">
        <v>62</v>
      </c>
      <c r="EZ7" s="38" t="s">
        <v>62</v>
      </c>
      <c r="FA7" s="38" t="s">
        <v>62</v>
      </c>
      <c r="FB7" s="38" t="s">
        <v>62</v>
      </c>
      <c r="FC7" s="38" t="s">
        <v>62</v>
      </c>
      <c r="FD7" s="38" t="s">
        <v>62</v>
      </c>
      <c r="FE7" s="38" t="s">
        <v>62</v>
      </c>
      <c r="FF7" s="38" t="s">
        <v>62</v>
      </c>
      <c r="FG7" s="38" t="s">
        <v>62</v>
      </c>
      <c r="FH7" s="38" t="s">
        <v>62</v>
      </c>
      <c r="FI7" s="38" t="s">
        <v>62</v>
      </c>
      <c r="FJ7" s="38" t="s">
        <v>62</v>
      </c>
      <c r="FK7" s="38" t="s">
        <v>62</v>
      </c>
      <c r="FL7" s="38" t="s">
        <v>62</v>
      </c>
      <c r="FM7" s="38" t="s">
        <v>62</v>
      </c>
      <c r="FN7" s="38" t="s">
        <v>62</v>
      </c>
      <c r="FO7" s="38" t="s">
        <v>62</v>
      </c>
      <c r="FP7" s="38" t="s">
        <v>62</v>
      </c>
      <c r="FQ7" s="38" t="s">
        <v>62</v>
      </c>
      <c r="FR7" s="38" t="s">
        <v>62</v>
      </c>
      <c r="FS7" s="38" t="s">
        <v>62</v>
      </c>
      <c r="FT7" s="38" t="s">
        <v>62</v>
      </c>
      <c r="FU7" s="38" t="s">
        <v>62</v>
      </c>
      <c r="FV7" s="38" t="s">
        <v>62</v>
      </c>
      <c r="FW7" s="38" t="s">
        <v>62</v>
      </c>
      <c r="FX7" s="38" t="s">
        <v>62</v>
      </c>
      <c r="FY7" s="38" t="s">
        <v>62</v>
      </c>
      <c r="FZ7" s="38" t="s">
        <v>62</v>
      </c>
      <c r="GA7" s="38" t="s">
        <v>62</v>
      </c>
      <c r="GB7" s="38" t="s">
        <v>62</v>
      </c>
      <c r="GC7" s="38" t="s">
        <v>62</v>
      </c>
      <c r="GD7" s="38" t="s">
        <v>62</v>
      </c>
      <c r="GE7" s="38" t="s">
        <v>62</v>
      </c>
      <c r="GF7" s="38" t="s">
        <v>62</v>
      </c>
      <c r="GG7" s="38" t="s">
        <v>62</v>
      </c>
      <c r="GH7" s="38" t="s">
        <v>62</v>
      </c>
      <c r="GI7" s="38" t="s">
        <v>62</v>
      </c>
      <c r="GJ7" s="38" t="s">
        <v>62</v>
      </c>
      <c r="GK7" s="38" t="s">
        <v>62</v>
      </c>
      <c r="GL7" s="38" t="s">
        <v>62</v>
      </c>
      <c r="GM7" s="38" t="s">
        <v>62</v>
      </c>
      <c r="GN7" s="38" t="s">
        <v>62</v>
      </c>
      <c r="GO7" s="38" t="s">
        <v>62</v>
      </c>
      <c r="GP7" s="38" t="s">
        <v>62</v>
      </c>
      <c r="GQ7" s="38" t="s">
        <v>62</v>
      </c>
      <c r="GR7" s="38" t="s">
        <v>62</v>
      </c>
      <c r="GS7" s="38" t="s">
        <v>62</v>
      </c>
      <c r="GT7" s="38" t="s">
        <v>62</v>
      </c>
      <c r="GU7" s="38" t="s">
        <v>62</v>
      </c>
      <c r="GV7" s="38" t="s">
        <v>62</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t="s">
        <v>62</v>
      </c>
      <c r="DY8" s="24" t="s">
        <v>62</v>
      </c>
      <c r="DZ8" s="24" t="s">
        <v>62</v>
      </c>
      <c r="EA8" s="24" t="s">
        <v>62</v>
      </c>
      <c r="EB8" s="24" t="s">
        <v>62</v>
      </c>
      <c r="EC8" s="24" t="s">
        <v>62</v>
      </c>
      <c r="ED8" s="24" t="s">
        <v>62</v>
      </c>
      <c r="EE8" s="24" t="s">
        <v>62</v>
      </c>
      <c r="EF8" s="24" t="s">
        <v>62</v>
      </c>
      <c r="EG8" s="24" t="s">
        <v>62</v>
      </c>
      <c r="EH8" s="24" t="s">
        <v>62</v>
      </c>
      <c r="EI8" s="24" t="s">
        <v>62</v>
      </c>
      <c r="EJ8" s="24" t="s">
        <v>62</v>
      </c>
      <c r="EK8" s="24" t="s">
        <v>62</v>
      </c>
      <c r="EL8" s="24" t="s">
        <v>62</v>
      </c>
      <c r="EM8" s="24" t="s">
        <v>62</v>
      </c>
      <c r="EN8" s="24" t="s">
        <v>62</v>
      </c>
      <c r="EO8" s="24" t="s">
        <v>62</v>
      </c>
      <c r="EP8" s="24" t="s">
        <v>62</v>
      </c>
      <c r="EQ8" s="24" t="s">
        <v>62</v>
      </c>
      <c r="ER8" s="24" t="s">
        <v>62</v>
      </c>
      <c r="ES8" s="24" t="s">
        <v>62</v>
      </c>
      <c r="ET8" s="24" t="s">
        <v>62</v>
      </c>
      <c r="EU8" s="24" t="s">
        <v>62</v>
      </c>
      <c r="EV8" s="24" t="s">
        <v>62</v>
      </c>
      <c r="EW8" s="24" t="s">
        <v>62</v>
      </c>
      <c r="EX8" s="24" t="s">
        <v>62</v>
      </c>
      <c r="EY8" s="24" t="s">
        <v>62</v>
      </c>
      <c r="EZ8" s="24" t="s">
        <v>62</v>
      </c>
      <c r="FA8" s="24" t="s">
        <v>62</v>
      </c>
      <c r="FB8" s="24" t="s">
        <v>62</v>
      </c>
      <c r="FC8" s="24" t="s">
        <v>62</v>
      </c>
      <c r="FD8" s="24" t="s">
        <v>62</v>
      </c>
      <c r="FE8" s="24" t="s">
        <v>62</v>
      </c>
      <c r="FF8" s="24" t="s">
        <v>62</v>
      </c>
      <c r="FG8" s="24" t="s">
        <v>62</v>
      </c>
      <c r="FH8" s="24" t="s">
        <v>62</v>
      </c>
      <c r="FI8" s="24" t="s">
        <v>62</v>
      </c>
      <c r="FJ8" s="24" t="s">
        <v>62</v>
      </c>
      <c r="FK8" s="24" t="s">
        <v>62</v>
      </c>
      <c r="FL8" s="24" t="s">
        <v>62</v>
      </c>
      <c r="FM8" s="24" t="s">
        <v>62</v>
      </c>
      <c r="FN8" s="24" t="s">
        <v>62</v>
      </c>
      <c r="FO8" s="24" t="s">
        <v>62</v>
      </c>
      <c r="FP8" s="24" t="s">
        <v>62</v>
      </c>
      <c r="FQ8" s="24" t="s">
        <v>62</v>
      </c>
      <c r="FR8" s="24" t="s">
        <v>62</v>
      </c>
      <c r="FS8" s="24" t="s">
        <v>62</v>
      </c>
      <c r="FT8" s="24" t="s">
        <v>62</v>
      </c>
      <c r="FU8" s="24" t="s">
        <v>62</v>
      </c>
      <c r="FV8" s="24" t="s">
        <v>62</v>
      </c>
      <c r="FW8" s="24" t="s">
        <v>62</v>
      </c>
      <c r="FX8" s="24" t="s">
        <v>62</v>
      </c>
      <c r="FY8" s="24" t="s">
        <v>62</v>
      </c>
      <c r="FZ8" s="24" t="s">
        <v>62</v>
      </c>
      <c r="GA8" s="24" t="s">
        <v>62</v>
      </c>
      <c r="GB8" s="24" t="s">
        <v>62</v>
      </c>
      <c r="GC8" s="24" t="s">
        <v>62</v>
      </c>
      <c r="GD8" s="24" t="s">
        <v>62</v>
      </c>
      <c r="GE8" s="24" t="s">
        <v>62</v>
      </c>
      <c r="GF8" s="24" t="s">
        <v>62</v>
      </c>
      <c r="GG8" s="24" t="s">
        <v>62</v>
      </c>
      <c r="GH8" s="24" t="s">
        <v>62</v>
      </c>
      <c r="GI8" s="24" t="s">
        <v>62</v>
      </c>
      <c r="GJ8" s="24" t="s">
        <v>62</v>
      </c>
      <c r="GK8" s="24" t="s">
        <v>62</v>
      </c>
      <c r="GL8" s="24" t="s">
        <v>62</v>
      </c>
      <c r="GM8" s="24" t="s">
        <v>62</v>
      </c>
      <c r="GN8" s="24" t="s">
        <v>62</v>
      </c>
      <c r="GO8" s="24" t="s">
        <v>62</v>
      </c>
      <c r="GP8" s="24" t="s">
        <v>62</v>
      </c>
      <c r="GQ8" s="24" t="s">
        <v>62</v>
      </c>
      <c r="GR8" s="24" t="s">
        <v>62</v>
      </c>
      <c r="GS8" s="24" t="s">
        <v>62</v>
      </c>
      <c r="GT8" s="24" t="s">
        <v>62</v>
      </c>
      <c r="GU8" s="24" t="s">
        <v>62</v>
      </c>
      <c r="GV8" s="24" t="s">
        <v>62</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t="s">
        <v>62</v>
      </c>
      <c r="DY9" s="24" t="s">
        <v>62</v>
      </c>
      <c r="DZ9" s="24" t="s">
        <v>62</v>
      </c>
      <c r="EA9" s="24" t="s">
        <v>62</v>
      </c>
      <c r="EB9" s="24" t="s">
        <v>62</v>
      </c>
      <c r="EC9" s="24" t="s">
        <v>62</v>
      </c>
      <c r="ED9" s="24" t="s">
        <v>62</v>
      </c>
      <c r="EE9" s="24" t="s">
        <v>62</v>
      </c>
      <c r="EF9" s="24" t="s">
        <v>62</v>
      </c>
      <c r="EG9" s="24" t="s">
        <v>62</v>
      </c>
      <c r="EH9" s="24" t="s">
        <v>62</v>
      </c>
      <c r="EI9" s="24" t="s">
        <v>62</v>
      </c>
      <c r="EJ9" s="24" t="s">
        <v>62</v>
      </c>
      <c r="EK9" s="24" t="s">
        <v>62</v>
      </c>
      <c r="EL9" s="24" t="s">
        <v>62</v>
      </c>
      <c r="EM9" s="24" t="s">
        <v>62</v>
      </c>
      <c r="EN9" s="24" t="s">
        <v>62</v>
      </c>
      <c r="EO9" s="24" t="s">
        <v>62</v>
      </c>
      <c r="EP9" s="24" t="s">
        <v>62</v>
      </c>
      <c r="EQ9" s="24" t="s">
        <v>62</v>
      </c>
      <c r="ER9" s="24" t="s">
        <v>62</v>
      </c>
      <c r="ES9" s="24" t="s">
        <v>62</v>
      </c>
      <c r="ET9" s="24" t="s">
        <v>62</v>
      </c>
      <c r="EU9" s="24" t="s">
        <v>62</v>
      </c>
      <c r="EV9" s="24" t="s">
        <v>62</v>
      </c>
      <c r="EW9" s="24" t="s">
        <v>62</v>
      </c>
      <c r="EX9" s="24" t="s">
        <v>62</v>
      </c>
      <c r="EY9" s="24" t="s">
        <v>62</v>
      </c>
      <c r="EZ9" s="24" t="s">
        <v>62</v>
      </c>
      <c r="FA9" s="24" t="s">
        <v>62</v>
      </c>
      <c r="FB9" s="24" t="s">
        <v>62</v>
      </c>
      <c r="FC9" s="24" t="s">
        <v>62</v>
      </c>
      <c r="FD9" s="24" t="s">
        <v>62</v>
      </c>
      <c r="FE9" s="24" t="s">
        <v>62</v>
      </c>
      <c r="FF9" s="24" t="s">
        <v>62</v>
      </c>
      <c r="FG9" s="24" t="s">
        <v>62</v>
      </c>
      <c r="FH9" s="24" t="s">
        <v>62</v>
      </c>
      <c r="FI9" s="24" t="s">
        <v>62</v>
      </c>
      <c r="FJ9" s="24" t="s">
        <v>62</v>
      </c>
      <c r="FK9" s="24" t="s">
        <v>62</v>
      </c>
      <c r="FL9" s="24" t="s">
        <v>62</v>
      </c>
      <c r="FM9" s="24" t="s">
        <v>62</v>
      </c>
      <c r="FN9" s="24" t="s">
        <v>62</v>
      </c>
      <c r="FO9" s="24" t="s">
        <v>62</v>
      </c>
      <c r="FP9" s="24" t="s">
        <v>62</v>
      </c>
      <c r="FQ9" s="24" t="s">
        <v>62</v>
      </c>
      <c r="FR9" s="24" t="s">
        <v>62</v>
      </c>
      <c r="FS9" s="24" t="s">
        <v>62</v>
      </c>
      <c r="FT9" s="24" t="s">
        <v>62</v>
      </c>
      <c r="FU9" s="24" t="s">
        <v>62</v>
      </c>
      <c r="FV9" s="24" t="s">
        <v>62</v>
      </c>
      <c r="FW9" s="24" t="s">
        <v>62</v>
      </c>
      <c r="FX9" s="24" t="s">
        <v>62</v>
      </c>
      <c r="FY9" s="24" t="s">
        <v>62</v>
      </c>
      <c r="FZ9" s="24" t="s">
        <v>62</v>
      </c>
      <c r="GA9" s="24" t="s">
        <v>62</v>
      </c>
      <c r="GB9" s="24" t="s">
        <v>62</v>
      </c>
      <c r="GC9" s="24" t="s">
        <v>62</v>
      </c>
      <c r="GD9" s="24" t="s">
        <v>62</v>
      </c>
      <c r="GE9" s="24" t="s">
        <v>62</v>
      </c>
      <c r="GF9" s="24" t="s">
        <v>62</v>
      </c>
      <c r="GG9" s="24" t="s">
        <v>62</v>
      </c>
      <c r="GH9" s="24" t="s">
        <v>62</v>
      </c>
      <c r="GI9" s="24" t="s">
        <v>62</v>
      </c>
      <c r="GJ9" s="24" t="s">
        <v>62</v>
      </c>
      <c r="GK9" s="24" t="s">
        <v>62</v>
      </c>
      <c r="GL9" s="24" t="s">
        <v>62</v>
      </c>
      <c r="GM9" s="24" t="s">
        <v>62</v>
      </c>
      <c r="GN9" s="24" t="s">
        <v>62</v>
      </c>
      <c r="GO9" s="24" t="s">
        <v>62</v>
      </c>
      <c r="GP9" s="24" t="s">
        <v>62</v>
      </c>
      <c r="GQ9" s="24" t="s">
        <v>62</v>
      </c>
      <c r="GR9" s="24" t="s">
        <v>62</v>
      </c>
      <c r="GS9" s="24" t="s">
        <v>62</v>
      </c>
      <c r="GT9" s="24" t="s">
        <v>62</v>
      </c>
      <c r="GU9" s="24" t="s">
        <v>62</v>
      </c>
      <c r="GV9" s="24" t="s">
        <v>62</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t="s">
        <v>62</v>
      </c>
      <c r="DY10" s="24" t="s">
        <v>62</v>
      </c>
      <c r="DZ10" s="24" t="s">
        <v>62</v>
      </c>
      <c r="EA10" s="24" t="s">
        <v>62</v>
      </c>
      <c r="EB10" s="24" t="s">
        <v>62</v>
      </c>
      <c r="EC10" s="24" t="s">
        <v>62</v>
      </c>
      <c r="ED10" s="24" t="s">
        <v>62</v>
      </c>
      <c r="EE10" s="24" t="s">
        <v>62</v>
      </c>
      <c r="EF10" s="24" t="s">
        <v>62</v>
      </c>
      <c r="EG10" s="24" t="s">
        <v>62</v>
      </c>
      <c r="EH10" s="24" t="s">
        <v>62</v>
      </c>
      <c r="EI10" s="24" t="s">
        <v>62</v>
      </c>
      <c r="EJ10" s="24" t="s">
        <v>62</v>
      </c>
      <c r="EK10" s="24" t="s">
        <v>62</v>
      </c>
      <c r="EL10" s="24" t="s">
        <v>62</v>
      </c>
      <c r="EM10" s="24" t="s">
        <v>62</v>
      </c>
      <c r="EN10" s="24" t="s">
        <v>62</v>
      </c>
      <c r="EO10" s="24" t="s">
        <v>62</v>
      </c>
      <c r="EP10" s="24" t="s">
        <v>62</v>
      </c>
      <c r="EQ10" s="24" t="s">
        <v>62</v>
      </c>
      <c r="ER10" s="24" t="s">
        <v>62</v>
      </c>
      <c r="ES10" s="24" t="s">
        <v>62</v>
      </c>
      <c r="ET10" s="24" t="s">
        <v>62</v>
      </c>
      <c r="EU10" s="24" t="s">
        <v>62</v>
      </c>
      <c r="EV10" s="24" t="s">
        <v>62</v>
      </c>
      <c r="EW10" s="24" t="s">
        <v>62</v>
      </c>
      <c r="EX10" s="24" t="s">
        <v>62</v>
      </c>
      <c r="EY10" s="24" t="s">
        <v>62</v>
      </c>
      <c r="EZ10" s="24" t="s">
        <v>62</v>
      </c>
      <c r="FA10" s="24" t="s">
        <v>62</v>
      </c>
      <c r="FB10" s="24" t="s">
        <v>62</v>
      </c>
      <c r="FC10" s="24" t="s">
        <v>62</v>
      </c>
      <c r="FD10" s="24" t="s">
        <v>62</v>
      </c>
      <c r="FE10" s="24" t="s">
        <v>62</v>
      </c>
      <c r="FF10" s="24" t="s">
        <v>62</v>
      </c>
      <c r="FG10" s="24" t="s">
        <v>62</v>
      </c>
      <c r="FH10" s="24" t="s">
        <v>62</v>
      </c>
      <c r="FI10" s="24" t="s">
        <v>62</v>
      </c>
      <c r="FJ10" s="24" t="s">
        <v>62</v>
      </c>
      <c r="FK10" s="24" t="s">
        <v>62</v>
      </c>
      <c r="FL10" s="24" t="s">
        <v>62</v>
      </c>
      <c r="FM10" s="24" t="s">
        <v>62</v>
      </c>
      <c r="FN10" s="24" t="s">
        <v>62</v>
      </c>
      <c r="FO10" s="24" t="s">
        <v>62</v>
      </c>
      <c r="FP10" s="24" t="s">
        <v>62</v>
      </c>
      <c r="FQ10" s="24" t="s">
        <v>62</v>
      </c>
      <c r="FR10" s="24" t="s">
        <v>62</v>
      </c>
      <c r="FS10" s="24" t="s">
        <v>62</v>
      </c>
      <c r="FT10" s="24" t="s">
        <v>62</v>
      </c>
      <c r="FU10" s="24" t="s">
        <v>62</v>
      </c>
      <c r="FV10" s="24" t="s">
        <v>62</v>
      </c>
      <c r="FW10" s="24" t="s">
        <v>62</v>
      </c>
      <c r="FX10" s="24" t="s">
        <v>62</v>
      </c>
      <c r="FY10" s="24" t="s">
        <v>62</v>
      </c>
      <c r="FZ10" s="24" t="s">
        <v>62</v>
      </c>
      <c r="GA10" s="24" t="s">
        <v>62</v>
      </c>
      <c r="GB10" s="24" t="s">
        <v>62</v>
      </c>
      <c r="GC10" s="24" t="s">
        <v>62</v>
      </c>
      <c r="GD10" s="24" t="s">
        <v>62</v>
      </c>
      <c r="GE10" s="24" t="s">
        <v>62</v>
      </c>
      <c r="GF10" s="24" t="s">
        <v>62</v>
      </c>
      <c r="GG10" s="24" t="s">
        <v>62</v>
      </c>
      <c r="GH10" s="24" t="s">
        <v>62</v>
      </c>
      <c r="GI10" s="24" t="s">
        <v>62</v>
      </c>
      <c r="GJ10" s="24" t="s">
        <v>62</v>
      </c>
      <c r="GK10" s="24" t="s">
        <v>62</v>
      </c>
      <c r="GL10" s="24" t="s">
        <v>62</v>
      </c>
      <c r="GM10" s="24" t="s">
        <v>62</v>
      </c>
      <c r="GN10" s="24" t="s">
        <v>62</v>
      </c>
      <c r="GO10" s="24" t="s">
        <v>62</v>
      </c>
      <c r="GP10" s="24" t="s">
        <v>62</v>
      </c>
      <c r="GQ10" s="24" t="s">
        <v>62</v>
      </c>
      <c r="GR10" s="24" t="s">
        <v>62</v>
      </c>
      <c r="GS10" s="24" t="s">
        <v>62</v>
      </c>
      <c r="GT10" s="24" t="s">
        <v>62</v>
      </c>
      <c r="GU10" s="24" t="s">
        <v>62</v>
      </c>
      <c r="GV10" s="24" t="s">
        <v>62</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0</v>
      </c>
      <c r="DJ11" s="24">
        <v>0</v>
      </c>
      <c r="DK11" s="24">
        <v>0</v>
      </c>
      <c r="DL11" s="24">
        <v>0</v>
      </c>
      <c r="DM11" s="24">
        <v>0</v>
      </c>
      <c r="DN11" s="24">
        <v>1</v>
      </c>
      <c r="DO11" s="24">
        <v>0</v>
      </c>
      <c r="DP11" s="24">
        <v>0</v>
      </c>
      <c r="DQ11" s="24">
        <v>0</v>
      </c>
      <c r="DR11" s="24">
        <v>0</v>
      </c>
      <c r="DS11" s="24">
        <v>0</v>
      </c>
      <c r="DT11" s="24">
        <v>0</v>
      </c>
      <c r="DU11" s="24">
        <v>0</v>
      </c>
      <c r="DV11" s="24">
        <v>0</v>
      </c>
      <c r="DW11" s="24">
        <v>0</v>
      </c>
      <c r="DX11" s="24" t="s">
        <v>62</v>
      </c>
      <c r="DY11" s="24" t="s">
        <v>62</v>
      </c>
      <c r="DZ11" s="24" t="s">
        <v>62</v>
      </c>
      <c r="EA11" s="24" t="s">
        <v>62</v>
      </c>
      <c r="EB11" s="24" t="s">
        <v>62</v>
      </c>
      <c r="EC11" s="24" t="s">
        <v>62</v>
      </c>
      <c r="ED11" s="24" t="s">
        <v>62</v>
      </c>
      <c r="EE11" s="24" t="s">
        <v>62</v>
      </c>
      <c r="EF11" s="24" t="s">
        <v>62</v>
      </c>
      <c r="EG11" s="24" t="s">
        <v>62</v>
      </c>
      <c r="EH11" s="24" t="s">
        <v>62</v>
      </c>
      <c r="EI11" s="24" t="s">
        <v>62</v>
      </c>
      <c r="EJ11" s="24" t="s">
        <v>62</v>
      </c>
      <c r="EK11" s="24" t="s">
        <v>62</v>
      </c>
      <c r="EL11" s="24" t="s">
        <v>62</v>
      </c>
      <c r="EM11" s="24" t="s">
        <v>62</v>
      </c>
      <c r="EN11" s="24" t="s">
        <v>62</v>
      </c>
      <c r="EO11" s="24" t="s">
        <v>62</v>
      </c>
      <c r="EP11" s="24" t="s">
        <v>62</v>
      </c>
      <c r="EQ11" s="24" t="s">
        <v>62</v>
      </c>
      <c r="ER11" s="24" t="s">
        <v>62</v>
      </c>
      <c r="ES11" s="24" t="s">
        <v>62</v>
      </c>
      <c r="ET11" s="24" t="s">
        <v>62</v>
      </c>
      <c r="EU11" s="24" t="s">
        <v>62</v>
      </c>
      <c r="EV11" s="24" t="s">
        <v>62</v>
      </c>
      <c r="EW11" s="24" t="s">
        <v>62</v>
      </c>
      <c r="EX11" s="24" t="s">
        <v>62</v>
      </c>
      <c r="EY11" s="24" t="s">
        <v>62</v>
      </c>
      <c r="EZ11" s="24" t="s">
        <v>62</v>
      </c>
      <c r="FA11" s="24" t="s">
        <v>62</v>
      </c>
      <c r="FB11" s="24" t="s">
        <v>62</v>
      </c>
      <c r="FC11" s="24" t="s">
        <v>62</v>
      </c>
      <c r="FD11" s="24" t="s">
        <v>62</v>
      </c>
      <c r="FE11" s="24" t="s">
        <v>62</v>
      </c>
      <c r="FF11" s="24" t="s">
        <v>62</v>
      </c>
      <c r="FG11" s="24" t="s">
        <v>62</v>
      </c>
      <c r="FH11" s="24" t="s">
        <v>62</v>
      </c>
      <c r="FI11" s="24" t="s">
        <v>62</v>
      </c>
      <c r="FJ11" s="24" t="s">
        <v>62</v>
      </c>
      <c r="FK11" s="24" t="s">
        <v>62</v>
      </c>
      <c r="FL11" s="24" t="s">
        <v>62</v>
      </c>
      <c r="FM11" s="24" t="s">
        <v>62</v>
      </c>
      <c r="FN11" s="24" t="s">
        <v>62</v>
      </c>
      <c r="FO11" s="24" t="s">
        <v>62</v>
      </c>
      <c r="FP11" s="24" t="s">
        <v>62</v>
      </c>
      <c r="FQ11" s="24" t="s">
        <v>62</v>
      </c>
      <c r="FR11" s="24" t="s">
        <v>62</v>
      </c>
      <c r="FS11" s="24" t="s">
        <v>62</v>
      </c>
      <c r="FT11" s="24" t="s">
        <v>62</v>
      </c>
      <c r="FU11" s="24" t="s">
        <v>62</v>
      </c>
      <c r="FV11" s="24" t="s">
        <v>62</v>
      </c>
      <c r="FW11" s="24" t="s">
        <v>62</v>
      </c>
      <c r="FX11" s="24" t="s">
        <v>62</v>
      </c>
      <c r="FY11" s="24" t="s">
        <v>62</v>
      </c>
      <c r="FZ11" s="24" t="s">
        <v>62</v>
      </c>
      <c r="GA11" s="24" t="s">
        <v>62</v>
      </c>
      <c r="GB11" s="24" t="s">
        <v>62</v>
      </c>
      <c r="GC11" s="24" t="s">
        <v>62</v>
      </c>
      <c r="GD11" s="24" t="s">
        <v>62</v>
      </c>
      <c r="GE11" s="24" t="s">
        <v>62</v>
      </c>
      <c r="GF11" s="24" t="s">
        <v>62</v>
      </c>
      <c r="GG11" s="24" t="s">
        <v>62</v>
      </c>
      <c r="GH11" s="24" t="s">
        <v>62</v>
      </c>
      <c r="GI11" s="24" t="s">
        <v>62</v>
      </c>
      <c r="GJ11" s="24" t="s">
        <v>62</v>
      </c>
      <c r="GK11" s="24" t="s">
        <v>62</v>
      </c>
      <c r="GL11" s="24" t="s">
        <v>62</v>
      </c>
      <c r="GM11" s="24" t="s">
        <v>62</v>
      </c>
      <c r="GN11" s="24" t="s">
        <v>62</v>
      </c>
      <c r="GO11" s="24" t="s">
        <v>62</v>
      </c>
      <c r="GP11" s="24" t="s">
        <v>62</v>
      </c>
      <c r="GQ11" s="24" t="s">
        <v>62</v>
      </c>
      <c r="GR11" s="24" t="s">
        <v>62</v>
      </c>
      <c r="GS11" s="24" t="s">
        <v>62</v>
      </c>
      <c r="GT11" s="24" t="s">
        <v>62</v>
      </c>
      <c r="GU11" s="24" t="s">
        <v>62</v>
      </c>
      <c r="GV11" s="24" t="s">
        <v>62</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t="s">
        <v>62</v>
      </c>
      <c r="DY12" s="24" t="s">
        <v>62</v>
      </c>
      <c r="DZ12" s="24" t="s">
        <v>62</v>
      </c>
      <c r="EA12" s="24" t="s">
        <v>62</v>
      </c>
      <c r="EB12" s="24" t="s">
        <v>62</v>
      </c>
      <c r="EC12" s="24" t="s">
        <v>62</v>
      </c>
      <c r="ED12" s="24" t="s">
        <v>62</v>
      </c>
      <c r="EE12" s="24" t="s">
        <v>62</v>
      </c>
      <c r="EF12" s="24" t="s">
        <v>62</v>
      </c>
      <c r="EG12" s="24" t="s">
        <v>62</v>
      </c>
      <c r="EH12" s="24" t="s">
        <v>62</v>
      </c>
      <c r="EI12" s="24" t="s">
        <v>62</v>
      </c>
      <c r="EJ12" s="24" t="s">
        <v>62</v>
      </c>
      <c r="EK12" s="24" t="s">
        <v>62</v>
      </c>
      <c r="EL12" s="24" t="s">
        <v>62</v>
      </c>
      <c r="EM12" s="24" t="s">
        <v>62</v>
      </c>
      <c r="EN12" s="24" t="s">
        <v>62</v>
      </c>
      <c r="EO12" s="24" t="s">
        <v>62</v>
      </c>
      <c r="EP12" s="24" t="s">
        <v>62</v>
      </c>
      <c r="EQ12" s="24" t="s">
        <v>62</v>
      </c>
      <c r="ER12" s="24" t="s">
        <v>62</v>
      </c>
      <c r="ES12" s="24" t="s">
        <v>62</v>
      </c>
      <c r="ET12" s="24" t="s">
        <v>62</v>
      </c>
      <c r="EU12" s="24" t="s">
        <v>62</v>
      </c>
      <c r="EV12" s="24" t="s">
        <v>62</v>
      </c>
      <c r="EW12" s="24" t="s">
        <v>62</v>
      </c>
      <c r="EX12" s="24" t="s">
        <v>62</v>
      </c>
      <c r="EY12" s="24" t="s">
        <v>62</v>
      </c>
      <c r="EZ12" s="24" t="s">
        <v>62</v>
      </c>
      <c r="FA12" s="24" t="s">
        <v>62</v>
      </c>
      <c r="FB12" s="24" t="s">
        <v>62</v>
      </c>
      <c r="FC12" s="24" t="s">
        <v>62</v>
      </c>
      <c r="FD12" s="24" t="s">
        <v>62</v>
      </c>
      <c r="FE12" s="24" t="s">
        <v>62</v>
      </c>
      <c r="FF12" s="24" t="s">
        <v>62</v>
      </c>
      <c r="FG12" s="24" t="s">
        <v>62</v>
      </c>
      <c r="FH12" s="24" t="s">
        <v>62</v>
      </c>
      <c r="FI12" s="24" t="s">
        <v>62</v>
      </c>
      <c r="FJ12" s="24" t="s">
        <v>62</v>
      </c>
      <c r="FK12" s="24" t="s">
        <v>62</v>
      </c>
      <c r="FL12" s="24" t="s">
        <v>62</v>
      </c>
      <c r="FM12" s="24" t="s">
        <v>62</v>
      </c>
      <c r="FN12" s="24" t="s">
        <v>62</v>
      </c>
      <c r="FO12" s="24" t="s">
        <v>62</v>
      </c>
      <c r="FP12" s="24" t="s">
        <v>62</v>
      </c>
      <c r="FQ12" s="24" t="s">
        <v>62</v>
      </c>
      <c r="FR12" s="24" t="s">
        <v>62</v>
      </c>
      <c r="FS12" s="24" t="s">
        <v>62</v>
      </c>
      <c r="FT12" s="24" t="s">
        <v>62</v>
      </c>
      <c r="FU12" s="24" t="s">
        <v>62</v>
      </c>
      <c r="FV12" s="24" t="s">
        <v>62</v>
      </c>
      <c r="FW12" s="24" t="s">
        <v>62</v>
      </c>
      <c r="FX12" s="24" t="s">
        <v>62</v>
      </c>
      <c r="FY12" s="24" t="s">
        <v>62</v>
      </c>
      <c r="FZ12" s="24" t="s">
        <v>62</v>
      </c>
      <c r="GA12" s="24" t="s">
        <v>62</v>
      </c>
      <c r="GB12" s="24" t="s">
        <v>62</v>
      </c>
      <c r="GC12" s="24" t="s">
        <v>62</v>
      </c>
      <c r="GD12" s="24" t="s">
        <v>62</v>
      </c>
      <c r="GE12" s="24" t="s">
        <v>62</v>
      </c>
      <c r="GF12" s="24" t="s">
        <v>62</v>
      </c>
      <c r="GG12" s="24" t="s">
        <v>62</v>
      </c>
      <c r="GH12" s="24" t="s">
        <v>62</v>
      </c>
      <c r="GI12" s="24" t="s">
        <v>62</v>
      </c>
      <c r="GJ12" s="24" t="s">
        <v>62</v>
      </c>
      <c r="GK12" s="24" t="s">
        <v>62</v>
      </c>
      <c r="GL12" s="24" t="s">
        <v>62</v>
      </c>
      <c r="GM12" s="24" t="s">
        <v>62</v>
      </c>
      <c r="GN12" s="24" t="s">
        <v>62</v>
      </c>
      <c r="GO12" s="24" t="s">
        <v>62</v>
      </c>
      <c r="GP12" s="24" t="s">
        <v>62</v>
      </c>
      <c r="GQ12" s="24" t="s">
        <v>62</v>
      </c>
      <c r="GR12" s="24" t="s">
        <v>62</v>
      </c>
      <c r="GS12" s="24" t="s">
        <v>62</v>
      </c>
      <c r="GT12" s="24" t="s">
        <v>62</v>
      </c>
      <c r="GU12" s="24" t="s">
        <v>62</v>
      </c>
      <c r="GV12" s="24" t="s">
        <v>62</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t="s">
        <v>62</v>
      </c>
      <c r="DY13" s="24" t="s">
        <v>62</v>
      </c>
      <c r="DZ13" s="24" t="s">
        <v>62</v>
      </c>
      <c r="EA13" s="24" t="s">
        <v>62</v>
      </c>
      <c r="EB13" s="24" t="s">
        <v>62</v>
      </c>
      <c r="EC13" s="24" t="s">
        <v>62</v>
      </c>
      <c r="ED13" s="24" t="s">
        <v>62</v>
      </c>
      <c r="EE13" s="24" t="s">
        <v>62</v>
      </c>
      <c r="EF13" s="24" t="s">
        <v>62</v>
      </c>
      <c r="EG13" s="24" t="s">
        <v>62</v>
      </c>
      <c r="EH13" s="24" t="s">
        <v>62</v>
      </c>
      <c r="EI13" s="24" t="s">
        <v>62</v>
      </c>
      <c r="EJ13" s="24" t="s">
        <v>62</v>
      </c>
      <c r="EK13" s="24" t="s">
        <v>62</v>
      </c>
      <c r="EL13" s="24" t="s">
        <v>62</v>
      </c>
      <c r="EM13" s="24" t="s">
        <v>62</v>
      </c>
      <c r="EN13" s="24" t="s">
        <v>62</v>
      </c>
      <c r="EO13" s="24" t="s">
        <v>62</v>
      </c>
      <c r="EP13" s="24" t="s">
        <v>62</v>
      </c>
      <c r="EQ13" s="24" t="s">
        <v>62</v>
      </c>
      <c r="ER13" s="24" t="s">
        <v>62</v>
      </c>
      <c r="ES13" s="24" t="s">
        <v>62</v>
      </c>
      <c r="ET13" s="24" t="s">
        <v>62</v>
      </c>
      <c r="EU13" s="24" t="s">
        <v>62</v>
      </c>
      <c r="EV13" s="24" t="s">
        <v>62</v>
      </c>
      <c r="EW13" s="24" t="s">
        <v>62</v>
      </c>
      <c r="EX13" s="24" t="s">
        <v>62</v>
      </c>
      <c r="EY13" s="24" t="s">
        <v>62</v>
      </c>
      <c r="EZ13" s="24" t="s">
        <v>62</v>
      </c>
      <c r="FA13" s="24" t="s">
        <v>62</v>
      </c>
      <c r="FB13" s="24" t="s">
        <v>62</v>
      </c>
      <c r="FC13" s="24" t="s">
        <v>62</v>
      </c>
      <c r="FD13" s="24" t="s">
        <v>62</v>
      </c>
      <c r="FE13" s="24" t="s">
        <v>62</v>
      </c>
      <c r="FF13" s="24" t="s">
        <v>62</v>
      </c>
      <c r="FG13" s="24" t="s">
        <v>62</v>
      </c>
      <c r="FH13" s="24" t="s">
        <v>62</v>
      </c>
      <c r="FI13" s="24" t="s">
        <v>62</v>
      </c>
      <c r="FJ13" s="24" t="s">
        <v>62</v>
      </c>
      <c r="FK13" s="24" t="s">
        <v>62</v>
      </c>
      <c r="FL13" s="24" t="s">
        <v>62</v>
      </c>
      <c r="FM13" s="24" t="s">
        <v>62</v>
      </c>
      <c r="FN13" s="24" t="s">
        <v>62</v>
      </c>
      <c r="FO13" s="24" t="s">
        <v>62</v>
      </c>
      <c r="FP13" s="24" t="s">
        <v>62</v>
      </c>
      <c r="FQ13" s="24" t="s">
        <v>62</v>
      </c>
      <c r="FR13" s="24" t="s">
        <v>62</v>
      </c>
      <c r="FS13" s="24" t="s">
        <v>62</v>
      </c>
      <c r="FT13" s="24" t="s">
        <v>62</v>
      </c>
      <c r="FU13" s="24" t="s">
        <v>62</v>
      </c>
      <c r="FV13" s="24" t="s">
        <v>62</v>
      </c>
      <c r="FW13" s="24" t="s">
        <v>62</v>
      </c>
      <c r="FX13" s="24" t="s">
        <v>62</v>
      </c>
      <c r="FY13" s="24" t="s">
        <v>62</v>
      </c>
      <c r="FZ13" s="24" t="s">
        <v>62</v>
      </c>
      <c r="GA13" s="24" t="s">
        <v>62</v>
      </c>
      <c r="GB13" s="24" t="s">
        <v>62</v>
      </c>
      <c r="GC13" s="24" t="s">
        <v>62</v>
      </c>
      <c r="GD13" s="24" t="s">
        <v>62</v>
      </c>
      <c r="GE13" s="24" t="s">
        <v>62</v>
      </c>
      <c r="GF13" s="24" t="s">
        <v>62</v>
      </c>
      <c r="GG13" s="24" t="s">
        <v>62</v>
      </c>
      <c r="GH13" s="24" t="s">
        <v>62</v>
      </c>
      <c r="GI13" s="24" t="s">
        <v>62</v>
      </c>
      <c r="GJ13" s="24" t="s">
        <v>62</v>
      </c>
      <c r="GK13" s="24" t="s">
        <v>62</v>
      </c>
      <c r="GL13" s="24" t="s">
        <v>62</v>
      </c>
      <c r="GM13" s="24" t="s">
        <v>62</v>
      </c>
      <c r="GN13" s="24" t="s">
        <v>62</v>
      </c>
      <c r="GO13" s="24" t="s">
        <v>62</v>
      </c>
      <c r="GP13" s="24" t="s">
        <v>62</v>
      </c>
      <c r="GQ13" s="24" t="s">
        <v>62</v>
      </c>
      <c r="GR13" s="24" t="s">
        <v>62</v>
      </c>
      <c r="GS13" s="24" t="s">
        <v>62</v>
      </c>
      <c r="GT13" s="24" t="s">
        <v>62</v>
      </c>
      <c r="GU13" s="24" t="s">
        <v>62</v>
      </c>
      <c r="GV13" s="24" t="s">
        <v>62</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t="s">
        <v>62</v>
      </c>
      <c r="DY14" s="24" t="s">
        <v>62</v>
      </c>
      <c r="DZ14" s="24" t="s">
        <v>62</v>
      </c>
      <c r="EA14" s="24" t="s">
        <v>62</v>
      </c>
      <c r="EB14" s="24" t="s">
        <v>62</v>
      </c>
      <c r="EC14" s="24" t="s">
        <v>62</v>
      </c>
      <c r="ED14" s="24" t="s">
        <v>62</v>
      </c>
      <c r="EE14" s="24" t="s">
        <v>62</v>
      </c>
      <c r="EF14" s="24" t="s">
        <v>62</v>
      </c>
      <c r="EG14" s="24" t="s">
        <v>62</v>
      </c>
      <c r="EH14" s="24" t="s">
        <v>62</v>
      </c>
      <c r="EI14" s="24" t="s">
        <v>62</v>
      </c>
      <c r="EJ14" s="24" t="s">
        <v>62</v>
      </c>
      <c r="EK14" s="24" t="s">
        <v>62</v>
      </c>
      <c r="EL14" s="24" t="s">
        <v>62</v>
      </c>
      <c r="EM14" s="24" t="s">
        <v>62</v>
      </c>
      <c r="EN14" s="24" t="s">
        <v>62</v>
      </c>
      <c r="EO14" s="24" t="s">
        <v>62</v>
      </c>
      <c r="EP14" s="24" t="s">
        <v>62</v>
      </c>
      <c r="EQ14" s="24" t="s">
        <v>62</v>
      </c>
      <c r="ER14" s="24" t="s">
        <v>62</v>
      </c>
      <c r="ES14" s="24" t="s">
        <v>62</v>
      </c>
      <c r="ET14" s="24" t="s">
        <v>62</v>
      </c>
      <c r="EU14" s="24" t="s">
        <v>62</v>
      </c>
      <c r="EV14" s="24" t="s">
        <v>62</v>
      </c>
      <c r="EW14" s="24" t="s">
        <v>62</v>
      </c>
      <c r="EX14" s="24" t="s">
        <v>62</v>
      </c>
      <c r="EY14" s="24" t="s">
        <v>62</v>
      </c>
      <c r="EZ14" s="24" t="s">
        <v>62</v>
      </c>
      <c r="FA14" s="24" t="s">
        <v>62</v>
      </c>
      <c r="FB14" s="24" t="s">
        <v>62</v>
      </c>
      <c r="FC14" s="24" t="s">
        <v>62</v>
      </c>
      <c r="FD14" s="24" t="s">
        <v>62</v>
      </c>
      <c r="FE14" s="24" t="s">
        <v>62</v>
      </c>
      <c r="FF14" s="24" t="s">
        <v>62</v>
      </c>
      <c r="FG14" s="24" t="s">
        <v>62</v>
      </c>
      <c r="FH14" s="24" t="s">
        <v>62</v>
      </c>
      <c r="FI14" s="24" t="s">
        <v>62</v>
      </c>
      <c r="FJ14" s="24" t="s">
        <v>62</v>
      </c>
      <c r="FK14" s="24" t="s">
        <v>62</v>
      </c>
      <c r="FL14" s="24" t="s">
        <v>62</v>
      </c>
      <c r="FM14" s="24" t="s">
        <v>62</v>
      </c>
      <c r="FN14" s="24" t="s">
        <v>62</v>
      </c>
      <c r="FO14" s="24" t="s">
        <v>62</v>
      </c>
      <c r="FP14" s="24" t="s">
        <v>62</v>
      </c>
      <c r="FQ14" s="24" t="s">
        <v>62</v>
      </c>
      <c r="FR14" s="24" t="s">
        <v>62</v>
      </c>
      <c r="FS14" s="24" t="s">
        <v>62</v>
      </c>
      <c r="FT14" s="24" t="s">
        <v>62</v>
      </c>
      <c r="FU14" s="24" t="s">
        <v>62</v>
      </c>
      <c r="FV14" s="24" t="s">
        <v>62</v>
      </c>
      <c r="FW14" s="24" t="s">
        <v>62</v>
      </c>
      <c r="FX14" s="24" t="s">
        <v>62</v>
      </c>
      <c r="FY14" s="24" t="s">
        <v>62</v>
      </c>
      <c r="FZ14" s="24" t="s">
        <v>62</v>
      </c>
      <c r="GA14" s="24" t="s">
        <v>62</v>
      </c>
      <c r="GB14" s="24" t="s">
        <v>62</v>
      </c>
      <c r="GC14" s="24" t="s">
        <v>62</v>
      </c>
      <c r="GD14" s="24" t="s">
        <v>62</v>
      </c>
      <c r="GE14" s="24" t="s">
        <v>62</v>
      </c>
      <c r="GF14" s="24" t="s">
        <v>62</v>
      </c>
      <c r="GG14" s="24" t="s">
        <v>62</v>
      </c>
      <c r="GH14" s="24" t="s">
        <v>62</v>
      </c>
      <c r="GI14" s="24" t="s">
        <v>62</v>
      </c>
      <c r="GJ14" s="24" t="s">
        <v>62</v>
      </c>
      <c r="GK14" s="24" t="s">
        <v>62</v>
      </c>
      <c r="GL14" s="24" t="s">
        <v>62</v>
      </c>
      <c r="GM14" s="24" t="s">
        <v>62</v>
      </c>
      <c r="GN14" s="24" t="s">
        <v>62</v>
      </c>
      <c r="GO14" s="24" t="s">
        <v>62</v>
      </c>
      <c r="GP14" s="24" t="s">
        <v>62</v>
      </c>
      <c r="GQ14" s="24" t="s">
        <v>62</v>
      </c>
      <c r="GR14" s="24" t="s">
        <v>62</v>
      </c>
      <c r="GS14" s="24" t="s">
        <v>62</v>
      </c>
      <c r="GT14" s="24" t="s">
        <v>62</v>
      </c>
      <c r="GU14" s="24" t="s">
        <v>62</v>
      </c>
      <c r="GV14" s="24" t="s">
        <v>62</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t="s">
        <v>62</v>
      </c>
      <c r="DY15" s="24" t="s">
        <v>62</v>
      </c>
      <c r="DZ15" s="24" t="s">
        <v>62</v>
      </c>
      <c r="EA15" s="24" t="s">
        <v>62</v>
      </c>
      <c r="EB15" s="24" t="s">
        <v>62</v>
      </c>
      <c r="EC15" s="24" t="s">
        <v>62</v>
      </c>
      <c r="ED15" s="24" t="s">
        <v>62</v>
      </c>
      <c r="EE15" s="24" t="s">
        <v>62</v>
      </c>
      <c r="EF15" s="24" t="s">
        <v>62</v>
      </c>
      <c r="EG15" s="24" t="s">
        <v>62</v>
      </c>
      <c r="EH15" s="24" t="s">
        <v>62</v>
      </c>
      <c r="EI15" s="24" t="s">
        <v>62</v>
      </c>
      <c r="EJ15" s="24" t="s">
        <v>62</v>
      </c>
      <c r="EK15" s="24" t="s">
        <v>62</v>
      </c>
      <c r="EL15" s="24" t="s">
        <v>62</v>
      </c>
      <c r="EM15" s="24" t="s">
        <v>62</v>
      </c>
      <c r="EN15" s="24" t="s">
        <v>62</v>
      </c>
      <c r="EO15" s="24" t="s">
        <v>62</v>
      </c>
      <c r="EP15" s="24" t="s">
        <v>62</v>
      </c>
      <c r="EQ15" s="24" t="s">
        <v>62</v>
      </c>
      <c r="ER15" s="24" t="s">
        <v>62</v>
      </c>
      <c r="ES15" s="24" t="s">
        <v>62</v>
      </c>
      <c r="ET15" s="24" t="s">
        <v>62</v>
      </c>
      <c r="EU15" s="24" t="s">
        <v>62</v>
      </c>
      <c r="EV15" s="24" t="s">
        <v>62</v>
      </c>
      <c r="EW15" s="24" t="s">
        <v>62</v>
      </c>
      <c r="EX15" s="24" t="s">
        <v>62</v>
      </c>
      <c r="EY15" s="24" t="s">
        <v>62</v>
      </c>
      <c r="EZ15" s="24" t="s">
        <v>62</v>
      </c>
      <c r="FA15" s="24" t="s">
        <v>62</v>
      </c>
      <c r="FB15" s="24" t="s">
        <v>62</v>
      </c>
      <c r="FC15" s="24" t="s">
        <v>62</v>
      </c>
      <c r="FD15" s="24" t="s">
        <v>62</v>
      </c>
      <c r="FE15" s="24" t="s">
        <v>62</v>
      </c>
      <c r="FF15" s="24" t="s">
        <v>62</v>
      </c>
      <c r="FG15" s="24" t="s">
        <v>62</v>
      </c>
      <c r="FH15" s="24" t="s">
        <v>62</v>
      </c>
      <c r="FI15" s="24" t="s">
        <v>62</v>
      </c>
      <c r="FJ15" s="24" t="s">
        <v>62</v>
      </c>
      <c r="FK15" s="24" t="s">
        <v>62</v>
      </c>
      <c r="FL15" s="24" t="s">
        <v>62</v>
      </c>
      <c r="FM15" s="24" t="s">
        <v>62</v>
      </c>
      <c r="FN15" s="24" t="s">
        <v>62</v>
      </c>
      <c r="FO15" s="24" t="s">
        <v>62</v>
      </c>
      <c r="FP15" s="24" t="s">
        <v>62</v>
      </c>
      <c r="FQ15" s="24" t="s">
        <v>62</v>
      </c>
      <c r="FR15" s="24" t="s">
        <v>62</v>
      </c>
      <c r="FS15" s="24" t="s">
        <v>62</v>
      </c>
      <c r="FT15" s="24" t="s">
        <v>62</v>
      </c>
      <c r="FU15" s="24" t="s">
        <v>62</v>
      </c>
      <c r="FV15" s="24" t="s">
        <v>62</v>
      </c>
      <c r="FW15" s="24" t="s">
        <v>62</v>
      </c>
      <c r="FX15" s="24" t="s">
        <v>62</v>
      </c>
      <c r="FY15" s="24" t="s">
        <v>62</v>
      </c>
      <c r="FZ15" s="24" t="s">
        <v>62</v>
      </c>
      <c r="GA15" s="24" t="s">
        <v>62</v>
      </c>
      <c r="GB15" s="24" t="s">
        <v>62</v>
      </c>
      <c r="GC15" s="24" t="s">
        <v>62</v>
      </c>
      <c r="GD15" s="24" t="s">
        <v>62</v>
      </c>
      <c r="GE15" s="24" t="s">
        <v>62</v>
      </c>
      <c r="GF15" s="24" t="s">
        <v>62</v>
      </c>
      <c r="GG15" s="24" t="s">
        <v>62</v>
      </c>
      <c r="GH15" s="24" t="s">
        <v>62</v>
      </c>
      <c r="GI15" s="24" t="s">
        <v>62</v>
      </c>
      <c r="GJ15" s="24" t="s">
        <v>62</v>
      </c>
      <c r="GK15" s="24" t="s">
        <v>62</v>
      </c>
      <c r="GL15" s="24" t="s">
        <v>62</v>
      </c>
      <c r="GM15" s="24" t="s">
        <v>62</v>
      </c>
      <c r="GN15" s="24" t="s">
        <v>62</v>
      </c>
      <c r="GO15" s="24" t="s">
        <v>62</v>
      </c>
      <c r="GP15" s="24" t="s">
        <v>62</v>
      </c>
      <c r="GQ15" s="24" t="s">
        <v>62</v>
      </c>
      <c r="GR15" s="24" t="s">
        <v>62</v>
      </c>
      <c r="GS15" s="24" t="s">
        <v>62</v>
      </c>
      <c r="GT15" s="24" t="s">
        <v>62</v>
      </c>
      <c r="GU15" s="24" t="s">
        <v>62</v>
      </c>
      <c r="GV15" s="24" t="s">
        <v>62</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t="s">
        <v>62</v>
      </c>
      <c r="DY16" s="24" t="s">
        <v>62</v>
      </c>
      <c r="DZ16" s="24" t="s">
        <v>62</v>
      </c>
      <c r="EA16" s="24" t="s">
        <v>62</v>
      </c>
      <c r="EB16" s="24" t="s">
        <v>62</v>
      </c>
      <c r="EC16" s="24" t="s">
        <v>62</v>
      </c>
      <c r="ED16" s="24" t="s">
        <v>62</v>
      </c>
      <c r="EE16" s="24" t="s">
        <v>62</v>
      </c>
      <c r="EF16" s="24" t="s">
        <v>62</v>
      </c>
      <c r="EG16" s="24" t="s">
        <v>62</v>
      </c>
      <c r="EH16" s="24" t="s">
        <v>62</v>
      </c>
      <c r="EI16" s="24" t="s">
        <v>62</v>
      </c>
      <c r="EJ16" s="24" t="s">
        <v>62</v>
      </c>
      <c r="EK16" s="24" t="s">
        <v>62</v>
      </c>
      <c r="EL16" s="24" t="s">
        <v>62</v>
      </c>
      <c r="EM16" s="24" t="s">
        <v>62</v>
      </c>
      <c r="EN16" s="24" t="s">
        <v>62</v>
      </c>
      <c r="EO16" s="24" t="s">
        <v>62</v>
      </c>
      <c r="EP16" s="24" t="s">
        <v>62</v>
      </c>
      <c r="EQ16" s="24" t="s">
        <v>62</v>
      </c>
      <c r="ER16" s="24" t="s">
        <v>62</v>
      </c>
      <c r="ES16" s="24" t="s">
        <v>62</v>
      </c>
      <c r="ET16" s="24" t="s">
        <v>62</v>
      </c>
      <c r="EU16" s="24" t="s">
        <v>62</v>
      </c>
      <c r="EV16" s="24" t="s">
        <v>62</v>
      </c>
      <c r="EW16" s="24" t="s">
        <v>62</v>
      </c>
      <c r="EX16" s="24" t="s">
        <v>62</v>
      </c>
      <c r="EY16" s="24" t="s">
        <v>62</v>
      </c>
      <c r="EZ16" s="24" t="s">
        <v>62</v>
      </c>
      <c r="FA16" s="24" t="s">
        <v>62</v>
      </c>
      <c r="FB16" s="24" t="s">
        <v>62</v>
      </c>
      <c r="FC16" s="24" t="s">
        <v>62</v>
      </c>
      <c r="FD16" s="24" t="s">
        <v>62</v>
      </c>
      <c r="FE16" s="24" t="s">
        <v>62</v>
      </c>
      <c r="FF16" s="24" t="s">
        <v>62</v>
      </c>
      <c r="FG16" s="24" t="s">
        <v>62</v>
      </c>
      <c r="FH16" s="24" t="s">
        <v>62</v>
      </c>
      <c r="FI16" s="24" t="s">
        <v>62</v>
      </c>
      <c r="FJ16" s="24" t="s">
        <v>62</v>
      </c>
      <c r="FK16" s="24" t="s">
        <v>62</v>
      </c>
      <c r="FL16" s="24" t="s">
        <v>62</v>
      </c>
      <c r="FM16" s="24" t="s">
        <v>62</v>
      </c>
      <c r="FN16" s="24" t="s">
        <v>62</v>
      </c>
      <c r="FO16" s="24" t="s">
        <v>62</v>
      </c>
      <c r="FP16" s="24" t="s">
        <v>62</v>
      </c>
      <c r="FQ16" s="24" t="s">
        <v>62</v>
      </c>
      <c r="FR16" s="24" t="s">
        <v>62</v>
      </c>
      <c r="FS16" s="24" t="s">
        <v>62</v>
      </c>
      <c r="FT16" s="24" t="s">
        <v>62</v>
      </c>
      <c r="FU16" s="24" t="s">
        <v>62</v>
      </c>
      <c r="FV16" s="24" t="s">
        <v>62</v>
      </c>
      <c r="FW16" s="24" t="s">
        <v>62</v>
      </c>
      <c r="FX16" s="24" t="s">
        <v>62</v>
      </c>
      <c r="FY16" s="24" t="s">
        <v>62</v>
      </c>
      <c r="FZ16" s="24" t="s">
        <v>62</v>
      </c>
      <c r="GA16" s="24" t="s">
        <v>62</v>
      </c>
      <c r="GB16" s="24" t="s">
        <v>62</v>
      </c>
      <c r="GC16" s="24" t="s">
        <v>62</v>
      </c>
      <c r="GD16" s="24" t="s">
        <v>62</v>
      </c>
      <c r="GE16" s="24" t="s">
        <v>62</v>
      </c>
      <c r="GF16" s="24" t="s">
        <v>62</v>
      </c>
      <c r="GG16" s="24" t="s">
        <v>62</v>
      </c>
      <c r="GH16" s="24" t="s">
        <v>62</v>
      </c>
      <c r="GI16" s="24" t="s">
        <v>62</v>
      </c>
      <c r="GJ16" s="24" t="s">
        <v>62</v>
      </c>
      <c r="GK16" s="24" t="s">
        <v>62</v>
      </c>
      <c r="GL16" s="24" t="s">
        <v>62</v>
      </c>
      <c r="GM16" s="24" t="s">
        <v>62</v>
      </c>
      <c r="GN16" s="24" t="s">
        <v>62</v>
      </c>
      <c r="GO16" s="24" t="s">
        <v>62</v>
      </c>
      <c r="GP16" s="24" t="s">
        <v>62</v>
      </c>
      <c r="GQ16" s="24" t="s">
        <v>62</v>
      </c>
      <c r="GR16" s="24" t="s">
        <v>62</v>
      </c>
      <c r="GS16" s="24" t="s">
        <v>62</v>
      </c>
      <c r="GT16" s="24" t="s">
        <v>62</v>
      </c>
      <c r="GU16" s="24" t="s">
        <v>62</v>
      </c>
      <c r="GV16" s="24" t="s">
        <v>62</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t="s">
        <v>62</v>
      </c>
      <c r="DY17" s="24" t="s">
        <v>62</v>
      </c>
      <c r="DZ17" s="24" t="s">
        <v>62</v>
      </c>
      <c r="EA17" s="24" t="s">
        <v>62</v>
      </c>
      <c r="EB17" s="24" t="s">
        <v>62</v>
      </c>
      <c r="EC17" s="24" t="s">
        <v>62</v>
      </c>
      <c r="ED17" s="24" t="s">
        <v>62</v>
      </c>
      <c r="EE17" s="24" t="s">
        <v>62</v>
      </c>
      <c r="EF17" s="24" t="s">
        <v>62</v>
      </c>
      <c r="EG17" s="24" t="s">
        <v>62</v>
      </c>
      <c r="EH17" s="24" t="s">
        <v>62</v>
      </c>
      <c r="EI17" s="24" t="s">
        <v>62</v>
      </c>
      <c r="EJ17" s="24" t="s">
        <v>62</v>
      </c>
      <c r="EK17" s="24" t="s">
        <v>62</v>
      </c>
      <c r="EL17" s="24" t="s">
        <v>62</v>
      </c>
      <c r="EM17" s="24" t="s">
        <v>62</v>
      </c>
      <c r="EN17" s="24" t="s">
        <v>62</v>
      </c>
      <c r="EO17" s="24" t="s">
        <v>62</v>
      </c>
      <c r="EP17" s="24" t="s">
        <v>62</v>
      </c>
      <c r="EQ17" s="24" t="s">
        <v>62</v>
      </c>
      <c r="ER17" s="24" t="s">
        <v>62</v>
      </c>
      <c r="ES17" s="24" t="s">
        <v>62</v>
      </c>
      <c r="ET17" s="24" t="s">
        <v>62</v>
      </c>
      <c r="EU17" s="24" t="s">
        <v>62</v>
      </c>
      <c r="EV17" s="24" t="s">
        <v>62</v>
      </c>
      <c r="EW17" s="24" t="s">
        <v>62</v>
      </c>
      <c r="EX17" s="24" t="s">
        <v>62</v>
      </c>
      <c r="EY17" s="24" t="s">
        <v>62</v>
      </c>
      <c r="EZ17" s="24" t="s">
        <v>62</v>
      </c>
      <c r="FA17" s="24" t="s">
        <v>62</v>
      </c>
      <c r="FB17" s="24" t="s">
        <v>62</v>
      </c>
      <c r="FC17" s="24" t="s">
        <v>62</v>
      </c>
      <c r="FD17" s="24" t="s">
        <v>62</v>
      </c>
      <c r="FE17" s="24" t="s">
        <v>62</v>
      </c>
      <c r="FF17" s="24" t="s">
        <v>62</v>
      </c>
      <c r="FG17" s="24" t="s">
        <v>62</v>
      </c>
      <c r="FH17" s="24" t="s">
        <v>62</v>
      </c>
      <c r="FI17" s="24" t="s">
        <v>62</v>
      </c>
      <c r="FJ17" s="24" t="s">
        <v>62</v>
      </c>
      <c r="FK17" s="24" t="s">
        <v>62</v>
      </c>
      <c r="FL17" s="24" t="s">
        <v>62</v>
      </c>
      <c r="FM17" s="24" t="s">
        <v>62</v>
      </c>
      <c r="FN17" s="24" t="s">
        <v>62</v>
      </c>
      <c r="FO17" s="24" t="s">
        <v>62</v>
      </c>
      <c r="FP17" s="24" t="s">
        <v>62</v>
      </c>
      <c r="FQ17" s="24" t="s">
        <v>62</v>
      </c>
      <c r="FR17" s="24" t="s">
        <v>62</v>
      </c>
      <c r="FS17" s="24" t="s">
        <v>62</v>
      </c>
      <c r="FT17" s="24" t="s">
        <v>62</v>
      </c>
      <c r="FU17" s="24" t="s">
        <v>62</v>
      </c>
      <c r="FV17" s="24" t="s">
        <v>62</v>
      </c>
      <c r="FW17" s="24" t="s">
        <v>62</v>
      </c>
      <c r="FX17" s="24" t="s">
        <v>62</v>
      </c>
      <c r="FY17" s="24" t="s">
        <v>62</v>
      </c>
      <c r="FZ17" s="24" t="s">
        <v>62</v>
      </c>
      <c r="GA17" s="24" t="s">
        <v>62</v>
      </c>
      <c r="GB17" s="24" t="s">
        <v>62</v>
      </c>
      <c r="GC17" s="24" t="s">
        <v>62</v>
      </c>
      <c r="GD17" s="24" t="s">
        <v>62</v>
      </c>
      <c r="GE17" s="24" t="s">
        <v>62</v>
      </c>
      <c r="GF17" s="24" t="s">
        <v>62</v>
      </c>
      <c r="GG17" s="24" t="s">
        <v>62</v>
      </c>
      <c r="GH17" s="24" t="s">
        <v>62</v>
      </c>
      <c r="GI17" s="24" t="s">
        <v>62</v>
      </c>
      <c r="GJ17" s="24" t="s">
        <v>62</v>
      </c>
      <c r="GK17" s="24" t="s">
        <v>62</v>
      </c>
      <c r="GL17" s="24" t="s">
        <v>62</v>
      </c>
      <c r="GM17" s="24" t="s">
        <v>62</v>
      </c>
      <c r="GN17" s="24" t="s">
        <v>62</v>
      </c>
      <c r="GO17" s="24" t="s">
        <v>62</v>
      </c>
      <c r="GP17" s="24" t="s">
        <v>62</v>
      </c>
      <c r="GQ17" s="24" t="s">
        <v>62</v>
      </c>
      <c r="GR17" s="24" t="s">
        <v>62</v>
      </c>
      <c r="GS17" s="24" t="s">
        <v>62</v>
      </c>
      <c r="GT17" s="24" t="s">
        <v>62</v>
      </c>
      <c r="GU17" s="24" t="s">
        <v>62</v>
      </c>
      <c r="GV17" s="24" t="s">
        <v>62</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t="s">
        <v>62</v>
      </c>
      <c r="DY18" s="24" t="s">
        <v>62</v>
      </c>
      <c r="DZ18" s="24" t="s">
        <v>62</v>
      </c>
      <c r="EA18" s="24" t="s">
        <v>62</v>
      </c>
      <c r="EB18" s="24" t="s">
        <v>62</v>
      </c>
      <c r="EC18" s="24" t="s">
        <v>62</v>
      </c>
      <c r="ED18" s="24" t="s">
        <v>62</v>
      </c>
      <c r="EE18" s="24" t="s">
        <v>62</v>
      </c>
      <c r="EF18" s="24" t="s">
        <v>62</v>
      </c>
      <c r="EG18" s="24" t="s">
        <v>62</v>
      </c>
      <c r="EH18" s="24" t="s">
        <v>62</v>
      </c>
      <c r="EI18" s="24" t="s">
        <v>62</v>
      </c>
      <c r="EJ18" s="24" t="s">
        <v>62</v>
      </c>
      <c r="EK18" s="24" t="s">
        <v>62</v>
      </c>
      <c r="EL18" s="24" t="s">
        <v>62</v>
      </c>
      <c r="EM18" s="24" t="s">
        <v>62</v>
      </c>
      <c r="EN18" s="24" t="s">
        <v>62</v>
      </c>
      <c r="EO18" s="24" t="s">
        <v>62</v>
      </c>
      <c r="EP18" s="24" t="s">
        <v>62</v>
      </c>
      <c r="EQ18" s="24" t="s">
        <v>62</v>
      </c>
      <c r="ER18" s="24" t="s">
        <v>62</v>
      </c>
      <c r="ES18" s="24" t="s">
        <v>62</v>
      </c>
      <c r="ET18" s="24" t="s">
        <v>62</v>
      </c>
      <c r="EU18" s="24" t="s">
        <v>62</v>
      </c>
      <c r="EV18" s="24" t="s">
        <v>62</v>
      </c>
      <c r="EW18" s="24" t="s">
        <v>62</v>
      </c>
      <c r="EX18" s="24" t="s">
        <v>62</v>
      </c>
      <c r="EY18" s="24" t="s">
        <v>62</v>
      </c>
      <c r="EZ18" s="24" t="s">
        <v>62</v>
      </c>
      <c r="FA18" s="24" t="s">
        <v>62</v>
      </c>
      <c r="FB18" s="24" t="s">
        <v>62</v>
      </c>
      <c r="FC18" s="24" t="s">
        <v>62</v>
      </c>
      <c r="FD18" s="24" t="s">
        <v>62</v>
      </c>
      <c r="FE18" s="24" t="s">
        <v>62</v>
      </c>
      <c r="FF18" s="24" t="s">
        <v>62</v>
      </c>
      <c r="FG18" s="24" t="s">
        <v>62</v>
      </c>
      <c r="FH18" s="24" t="s">
        <v>62</v>
      </c>
      <c r="FI18" s="24" t="s">
        <v>62</v>
      </c>
      <c r="FJ18" s="24" t="s">
        <v>62</v>
      </c>
      <c r="FK18" s="24" t="s">
        <v>62</v>
      </c>
      <c r="FL18" s="24" t="s">
        <v>62</v>
      </c>
      <c r="FM18" s="24" t="s">
        <v>62</v>
      </c>
      <c r="FN18" s="24" t="s">
        <v>62</v>
      </c>
      <c r="FO18" s="24" t="s">
        <v>62</v>
      </c>
      <c r="FP18" s="24" t="s">
        <v>62</v>
      </c>
      <c r="FQ18" s="24" t="s">
        <v>62</v>
      </c>
      <c r="FR18" s="24" t="s">
        <v>62</v>
      </c>
      <c r="FS18" s="24" t="s">
        <v>62</v>
      </c>
      <c r="FT18" s="24" t="s">
        <v>62</v>
      </c>
      <c r="FU18" s="24" t="s">
        <v>62</v>
      </c>
      <c r="FV18" s="24" t="s">
        <v>62</v>
      </c>
      <c r="FW18" s="24" t="s">
        <v>62</v>
      </c>
      <c r="FX18" s="24" t="s">
        <v>62</v>
      </c>
      <c r="FY18" s="24" t="s">
        <v>62</v>
      </c>
      <c r="FZ18" s="24" t="s">
        <v>62</v>
      </c>
      <c r="GA18" s="24" t="s">
        <v>62</v>
      </c>
      <c r="GB18" s="24" t="s">
        <v>62</v>
      </c>
      <c r="GC18" s="24" t="s">
        <v>62</v>
      </c>
      <c r="GD18" s="24" t="s">
        <v>62</v>
      </c>
      <c r="GE18" s="24" t="s">
        <v>62</v>
      </c>
      <c r="GF18" s="24" t="s">
        <v>62</v>
      </c>
      <c r="GG18" s="24" t="s">
        <v>62</v>
      </c>
      <c r="GH18" s="24" t="s">
        <v>62</v>
      </c>
      <c r="GI18" s="24" t="s">
        <v>62</v>
      </c>
      <c r="GJ18" s="24" t="s">
        <v>62</v>
      </c>
      <c r="GK18" s="24" t="s">
        <v>62</v>
      </c>
      <c r="GL18" s="24" t="s">
        <v>62</v>
      </c>
      <c r="GM18" s="24" t="s">
        <v>62</v>
      </c>
      <c r="GN18" s="24" t="s">
        <v>62</v>
      </c>
      <c r="GO18" s="24" t="s">
        <v>62</v>
      </c>
      <c r="GP18" s="24" t="s">
        <v>62</v>
      </c>
      <c r="GQ18" s="24" t="s">
        <v>62</v>
      </c>
      <c r="GR18" s="24" t="s">
        <v>62</v>
      </c>
      <c r="GS18" s="24" t="s">
        <v>62</v>
      </c>
      <c r="GT18" s="24" t="s">
        <v>62</v>
      </c>
      <c r="GU18" s="24" t="s">
        <v>62</v>
      </c>
      <c r="GV18" s="24" t="s">
        <v>62</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t="s">
        <v>62</v>
      </c>
      <c r="DY19" s="24" t="s">
        <v>62</v>
      </c>
      <c r="DZ19" s="24" t="s">
        <v>62</v>
      </c>
      <c r="EA19" s="24" t="s">
        <v>62</v>
      </c>
      <c r="EB19" s="24" t="s">
        <v>62</v>
      </c>
      <c r="EC19" s="24" t="s">
        <v>62</v>
      </c>
      <c r="ED19" s="24" t="s">
        <v>62</v>
      </c>
      <c r="EE19" s="24" t="s">
        <v>62</v>
      </c>
      <c r="EF19" s="24" t="s">
        <v>62</v>
      </c>
      <c r="EG19" s="24" t="s">
        <v>62</v>
      </c>
      <c r="EH19" s="24" t="s">
        <v>62</v>
      </c>
      <c r="EI19" s="24" t="s">
        <v>62</v>
      </c>
      <c r="EJ19" s="24" t="s">
        <v>62</v>
      </c>
      <c r="EK19" s="24" t="s">
        <v>62</v>
      </c>
      <c r="EL19" s="24" t="s">
        <v>62</v>
      </c>
      <c r="EM19" s="24" t="s">
        <v>62</v>
      </c>
      <c r="EN19" s="24" t="s">
        <v>62</v>
      </c>
      <c r="EO19" s="24" t="s">
        <v>62</v>
      </c>
      <c r="EP19" s="24" t="s">
        <v>62</v>
      </c>
      <c r="EQ19" s="24" t="s">
        <v>62</v>
      </c>
      <c r="ER19" s="24" t="s">
        <v>62</v>
      </c>
      <c r="ES19" s="24" t="s">
        <v>62</v>
      </c>
      <c r="ET19" s="24" t="s">
        <v>62</v>
      </c>
      <c r="EU19" s="24" t="s">
        <v>62</v>
      </c>
      <c r="EV19" s="24" t="s">
        <v>62</v>
      </c>
      <c r="EW19" s="24" t="s">
        <v>62</v>
      </c>
      <c r="EX19" s="24" t="s">
        <v>62</v>
      </c>
      <c r="EY19" s="24" t="s">
        <v>62</v>
      </c>
      <c r="EZ19" s="24" t="s">
        <v>62</v>
      </c>
      <c r="FA19" s="24" t="s">
        <v>62</v>
      </c>
      <c r="FB19" s="24" t="s">
        <v>62</v>
      </c>
      <c r="FC19" s="24" t="s">
        <v>62</v>
      </c>
      <c r="FD19" s="24" t="s">
        <v>62</v>
      </c>
      <c r="FE19" s="24" t="s">
        <v>62</v>
      </c>
      <c r="FF19" s="24" t="s">
        <v>62</v>
      </c>
      <c r="FG19" s="24" t="s">
        <v>62</v>
      </c>
      <c r="FH19" s="24" t="s">
        <v>62</v>
      </c>
      <c r="FI19" s="24" t="s">
        <v>62</v>
      </c>
      <c r="FJ19" s="24" t="s">
        <v>62</v>
      </c>
      <c r="FK19" s="24" t="s">
        <v>62</v>
      </c>
      <c r="FL19" s="24" t="s">
        <v>62</v>
      </c>
      <c r="FM19" s="24" t="s">
        <v>62</v>
      </c>
      <c r="FN19" s="24" t="s">
        <v>62</v>
      </c>
      <c r="FO19" s="24" t="s">
        <v>62</v>
      </c>
      <c r="FP19" s="24" t="s">
        <v>62</v>
      </c>
      <c r="FQ19" s="24" t="s">
        <v>62</v>
      </c>
      <c r="FR19" s="24" t="s">
        <v>62</v>
      </c>
      <c r="FS19" s="24" t="s">
        <v>62</v>
      </c>
      <c r="FT19" s="24" t="s">
        <v>62</v>
      </c>
      <c r="FU19" s="24" t="s">
        <v>62</v>
      </c>
      <c r="FV19" s="24" t="s">
        <v>62</v>
      </c>
      <c r="FW19" s="24" t="s">
        <v>62</v>
      </c>
      <c r="FX19" s="24" t="s">
        <v>62</v>
      </c>
      <c r="FY19" s="24" t="s">
        <v>62</v>
      </c>
      <c r="FZ19" s="24" t="s">
        <v>62</v>
      </c>
      <c r="GA19" s="24" t="s">
        <v>62</v>
      </c>
      <c r="GB19" s="24" t="s">
        <v>62</v>
      </c>
      <c r="GC19" s="24" t="s">
        <v>62</v>
      </c>
      <c r="GD19" s="24" t="s">
        <v>62</v>
      </c>
      <c r="GE19" s="24" t="s">
        <v>62</v>
      </c>
      <c r="GF19" s="24" t="s">
        <v>62</v>
      </c>
      <c r="GG19" s="24" t="s">
        <v>62</v>
      </c>
      <c r="GH19" s="24" t="s">
        <v>62</v>
      </c>
      <c r="GI19" s="24" t="s">
        <v>62</v>
      </c>
      <c r="GJ19" s="24" t="s">
        <v>62</v>
      </c>
      <c r="GK19" s="24" t="s">
        <v>62</v>
      </c>
      <c r="GL19" s="24" t="s">
        <v>62</v>
      </c>
      <c r="GM19" s="24" t="s">
        <v>62</v>
      </c>
      <c r="GN19" s="24" t="s">
        <v>62</v>
      </c>
      <c r="GO19" s="24" t="s">
        <v>62</v>
      </c>
      <c r="GP19" s="24" t="s">
        <v>62</v>
      </c>
      <c r="GQ19" s="24" t="s">
        <v>62</v>
      </c>
      <c r="GR19" s="24" t="s">
        <v>62</v>
      </c>
      <c r="GS19" s="24" t="s">
        <v>62</v>
      </c>
      <c r="GT19" s="24" t="s">
        <v>62</v>
      </c>
      <c r="GU19" s="24" t="s">
        <v>62</v>
      </c>
      <c r="GV19" s="24" t="s">
        <v>62</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t="s">
        <v>62</v>
      </c>
      <c r="DY20" s="24" t="s">
        <v>62</v>
      </c>
      <c r="DZ20" s="24" t="s">
        <v>62</v>
      </c>
      <c r="EA20" s="24" t="s">
        <v>62</v>
      </c>
      <c r="EB20" s="24" t="s">
        <v>62</v>
      </c>
      <c r="EC20" s="24" t="s">
        <v>62</v>
      </c>
      <c r="ED20" s="24" t="s">
        <v>62</v>
      </c>
      <c r="EE20" s="24" t="s">
        <v>62</v>
      </c>
      <c r="EF20" s="24" t="s">
        <v>62</v>
      </c>
      <c r="EG20" s="24" t="s">
        <v>62</v>
      </c>
      <c r="EH20" s="24" t="s">
        <v>62</v>
      </c>
      <c r="EI20" s="24" t="s">
        <v>62</v>
      </c>
      <c r="EJ20" s="24" t="s">
        <v>62</v>
      </c>
      <c r="EK20" s="24" t="s">
        <v>62</v>
      </c>
      <c r="EL20" s="24" t="s">
        <v>62</v>
      </c>
      <c r="EM20" s="24" t="s">
        <v>62</v>
      </c>
      <c r="EN20" s="24" t="s">
        <v>62</v>
      </c>
      <c r="EO20" s="24" t="s">
        <v>62</v>
      </c>
      <c r="EP20" s="24" t="s">
        <v>62</v>
      </c>
      <c r="EQ20" s="24" t="s">
        <v>62</v>
      </c>
      <c r="ER20" s="24" t="s">
        <v>62</v>
      </c>
      <c r="ES20" s="24" t="s">
        <v>62</v>
      </c>
      <c r="ET20" s="24" t="s">
        <v>62</v>
      </c>
      <c r="EU20" s="24" t="s">
        <v>62</v>
      </c>
      <c r="EV20" s="24" t="s">
        <v>62</v>
      </c>
      <c r="EW20" s="24" t="s">
        <v>62</v>
      </c>
      <c r="EX20" s="24" t="s">
        <v>62</v>
      </c>
      <c r="EY20" s="24" t="s">
        <v>62</v>
      </c>
      <c r="EZ20" s="24" t="s">
        <v>62</v>
      </c>
      <c r="FA20" s="24" t="s">
        <v>62</v>
      </c>
      <c r="FB20" s="24" t="s">
        <v>62</v>
      </c>
      <c r="FC20" s="24" t="s">
        <v>62</v>
      </c>
      <c r="FD20" s="24" t="s">
        <v>62</v>
      </c>
      <c r="FE20" s="24" t="s">
        <v>62</v>
      </c>
      <c r="FF20" s="24" t="s">
        <v>62</v>
      </c>
      <c r="FG20" s="24" t="s">
        <v>62</v>
      </c>
      <c r="FH20" s="24" t="s">
        <v>62</v>
      </c>
      <c r="FI20" s="24" t="s">
        <v>62</v>
      </c>
      <c r="FJ20" s="24" t="s">
        <v>62</v>
      </c>
      <c r="FK20" s="24" t="s">
        <v>62</v>
      </c>
      <c r="FL20" s="24" t="s">
        <v>62</v>
      </c>
      <c r="FM20" s="24" t="s">
        <v>62</v>
      </c>
      <c r="FN20" s="24" t="s">
        <v>62</v>
      </c>
      <c r="FO20" s="24" t="s">
        <v>62</v>
      </c>
      <c r="FP20" s="24" t="s">
        <v>62</v>
      </c>
      <c r="FQ20" s="24" t="s">
        <v>62</v>
      </c>
      <c r="FR20" s="24" t="s">
        <v>62</v>
      </c>
      <c r="FS20" s="24" t="s">
        <v>62</v>
      </c>
      <c r="FT20" s="24" t="s">
        <v>62</v>
      </c>
      <c r="FU20" s="24" t="s">
        <v>62</v>
      </c>
      <c r="FV20" s="24" t="s">
        <v>62</v>
      </c>
      <c r="FW20" s="24" t="s">
        <v>62</v>
      </c>
      <c r="FX20" s="24" t="s">
        <v>62</v>
      </c>
      <c r="FY20" s="24" t="s">
        <v>62</v>
      </c>
      <c r="FZ20" s="24" t="s">
        <v>62</v>
      </c>
      <c r="GA20" s="24" t="s">
        <v>62</v>
      </c>
      <c r="GB20" s="24" t="s">
        <v>62</v>
      </c>
      <c r="GC20" s="24" t="s">
        <v>62</v>
      </c>
      <c r="GD20" s="24" t="s">
        <v>62</v>
      </c>
      <c r="GE20" s="24" t="s">
        <v>62</v>
      </c>
      <c r="GF20" s="24" t="s">
        <v>62</v>
      </c>
      <c r="GG20" s="24" t="s">
        <v>62</v>
      </c>
      <c r="GH20" s="24" t="s">
        <v>62</v>
      </c>
      <c r="GI20" s="24" t="s">
        <v>62</v>
      </c>
      <c r="GJ20" s="24" t="s">
        <v>62</v>
      </c>
      <c r="GK20" s="24" t="s">
        <v>62</v>
      </c>
      <c r="GL20" s="24" t="s">
        <v>62</v>
      </c>
      <c r="GM20" s="24" t="s">
        <v>62</v>
      </c>
      <c r="GN20" s="24" t="s">
        <v>62</v>
      </c>
      <c r="GO20" s="24" t="s">
        <v>62</v>
      </c>
      <c r="GP20" s="24" t="s">
        <v>62</v>
      </c>
      <c r="GQ20" s="24" t="s">
        <v>62</v>
      </c>
      <c r="GR20" s="24" t="s">
        <v>62</v>
      </c>
      <c r="GS20" s="24" t="s">
        <v>62</v>
      </c>
      <c r="GT20" s="24" t="s">
        <v>62</v>
      </c>
      <c r="GU20" s="24" t="s">
        <v>62</v>
      </c>
      <c r="GV20" s="24" t="s">
        <v>62</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t="s">
        <v>62</v>
      </c>
      <c r="DY21" s="24" t="s">
        <v>62</v>
      </c>
      <c r="DZ21" s="24" t="s">
        <v>62</v>
      </c>
      <c r="EA21" s="24" t="s">
        <v>62</v>
      </c>
      <c r="EB21" s="24" t="s">
        <v>62</v>
      </c>
      <c r="EC21" s="24" t="s">
        <v>62</v>
      </c>
      <c r="ED21" s="24" t="s">
        <v>62</v>
      </c>
      <c r="EE21" s="24" t="s">
        <v>62</v>
      </c>
      <c r="EF21" s="24" t="s">
        <v>62</v>
      </c>
      <c r="EG21" s="24" t="s">
        <v>62</v>
      </c>
      <c r="EH21" s="24" t="s">
        <v>62</v>
      </c>
      <c r="EI21" s="24" t="s">
        <v>62</v>
      </c>
      <c r="EJ21" s="24" t="s">
        <v>62</v>
      </c>
      <c r="EK21" s="24" t="s">
        <v>62</v>
      </c>
      <c r="EL21" s="24" t="s">
        <v>62</v>
      </c>
      <c r="EM21" s="24" t="s">
        <v>62</v>
      </c>
      <c r="EN21" s="24" t="s">
        <v>62</v>
      </c>
      <c r="EO21" s="24" t="s">
        <v>62</v>
      </c>
      <c r="EP21" s="24" t="s">
        <v>62</v>
      </c>
      <c r="EQ21" s="24" t="s">
        <v>62</v>
      </c>
      <c r="ER21" s="24" t="s">
        <v>62</v>
      </c>
      <c r="ES21" s="24" t="s">
        <v>62</v>
      </c>
      <c r="ET21" s="24" t="s">
        <v>62</v>
      </c>
      <c r="EU21" s="24" t="s">
        <v>62</v>
      </c>
      <c r="EV21" s="24" t="s">
        <v>62</v>
      </c>
      <c r="EW21" s="24" t="s">
        <v>62</v>
      </c>
      <c r="EX21" s="24" t="s">
        <v>62</v>
      </c>
      <c r="EY21" s="24" t="s">
        <v>62</v>
      </c>
      <c r="EZ21" s="24" t="s">
        <v>62</v>
      </c>
      <c r="FA21" s="24" t="s">
        <v>62</v>
      </c>
      <c r="FB21" s="24" t="s">
        <v>62</v>
      </c>
      <c r="FC21" s="24" t="s">
        <v>62</v>
      </c>
      <c r="FD21" s="24" t="s">
        <v>62</v>
      </c>
      <c r="FE21" s="24" t="s">
        <v>62</v>
      </c>
      <c r="FF21" s="24" t="s">
        <v>62</v>
      </c>
      <c r="FG21" s="24" t="s">
        <v>62</v>
      </c>
      <c r="FH21" s="24" t="s">
        <v>62</v>
      </c>
      <c r="FI21" s="24" t="s">
        <v>62</v>
      </c>
      <c r="FJ21" s="24" t="s">
        <v>62</v>
      </c>
      <c r="FK21" s="24" t="s">
        <v>62</v>
      </c>
      <c r="FL21" s="24" t="s">
        <v>62</v>
      </c>
      <c r="FM21" s="24" t="s">
        <v>62</v>
      </c>
      <c r="FN21" s="24" t="s">
        <v>62</v>
      </c>
      <c r="FO21" s="24" t="s">
        <v>62</v>
      </c>
      <c r="FP21" s="24" t="s">
        <v>62</v>
      </c>
      <c r="FQ21" s="24" t="s">
        <v>62</v>
      </c>
      <c r="FR21" s="24" t="s">
        <v>62</v>
      </c>
      <c r="FS21" s="24" t="s">
        <v>62</v>
      </c>
      <c r="FT21" s="24" t="s">
        <v>62</v>
      </c>
      <c r="FU21" s="24" t="s">
        <v>62</v>
      </c>
      <c r="FV21" s="24" t="s">
        <v>62</v>
      </c>
      <c r="FW21" s="24" t="s">
        <v>62</v>
      </c>
      <c r="FX21" s="24" t="s">
        <v>62</v>
      </c>
      <c r="FY21" s="24" t="s">
        <v>62</v>
      </c>
      <c r="FZ21" s="24" t="s">
        <v>62</v>
      </c>
      <c r="GA21" s="24" t="s">
        <v>62</v>
      </c>
      <c r="GB21" s="24" t="s">
        <v>62</v>
      </c>
      <c r="GC21" s="24" t="s">
        <v>62</v>
      </c>
      <c r="GD21" s="24" t="s">
        <v>62</v>
      </c>
      <c r="GE21" s="24" t="s">
        <v>62</v>
      </c>
      <c r="GF21" s="24" t="s">
        <v>62</v>
      </c>
      <c r="GG21" s="24" t="s">
        <v>62</v>
      </c>
      <c r="GH21" s="24" t="s">
        <v>62</v>
      </c>
      <c r="GI21" s="24" t="s">
        <v>62</v>
      </c>
      <c r="GJ21" s="24" t="s">
        <v>62</v>
      </c>
      <c r="GK21" s="24" t="s">
        <v>62</v>
      </c>
      <c r="GL21" s="24" t="s">
        <v>62</v>
      </c>
      <c r="GM21" s="24" t="s">
        <v>62</v>
      </c>
      <c r="GN21" s="24" t="s">
        <v>62</v>
      </c>
      <c r="GO21" s="24" t="s">
        <v>62</v>
      </c>
      <c r="GP21" s="24" t="s">
        <v>62</v>
      </c>
      <c r="GQ21" s="24" t="s">
        <v>62</v>
      </c>
      <c r="GR21" s="24" t="s">
        <v>62</v>
      </c>
      <c r="GS21" s="24" t="s">
        <v>62</v>
      </c>
      <c r="GT21" s="24" t="s">
        <v>62</v>
      </c>
      <c r="GU21" s="24" t="s">
        <v>62</v>
      </c>
      <c r="GV21" s="24" t="s">
        <v>62</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t="s">
        <v>62</v>
      </c>
      <c r="DY22" s="24" t="s">
        <v>62</v>
      </c>
      <c r="DZ22" s="24" t="s">
        <v>62</v>
      </c>
      <c r="EA22" s="24" t="s">
        <v>62</v>
      </c>
      <c r="EB22" s="24" t="s">
        <v>62</v>
      </c>
      <c r="EC22" s="24" t="s">
        <v>62</v>
      </c>
      <c r="ED22" s="24" t="s">
        <v>62</v>
      </c>
      <c r="EE22" s="24" t="s">
        <v>62</v>
      </c>
      <c r="EF22" s="24" t="s">
        <v>62</v>
      </c>
      <c r="EG22" s="24" t="s">
        <v>62</v>
      </c>
      <c r="EH22" s="24" t="s">
        <v>62</v>
      </c>
      <c r="EI22" s="24" t="s">
        <v>62</v>
      </c>
      <c r="EJ22" s="24" t="s">
        <v>62</v>
      </c>
      <c r="EK22" s="24" t="s">
        <v>62</v>
      </c>
      <c r="EL22" s="24" t="s">
        <v>62</v>
      </c>
      <c r="EM22" s="24" t="s">
        <v>62</v>
      </c>
      <c r="EN22" s="24" t="s">
        <v>62</v>
      </c>
      <c r="EO22" s="24" t="s">
        <v>62</v>
      </c>
      <c r="EP22" s="24" t="s">
        <v>62</v>
      </c>
      <c r="EQ22" s="24" t="s">
        <v>62</v>
      </c>
      <c r="ER22" s="24" t="s">
        <v>62</v>
      </c>
      <c r="ES22" s="24" t="s">
        <v>62</v>
      </c>
      <c r="ET22" s="24" t="s">
        <v>62</v>
      </c>
      <c r="EU22" s="24" t="s">
        <v>62</v>
      </c>
      <c r="EV22" s="24" t="s">
        <v>62</v>
      </c>
      <c r="EW22" s="24" t="s">
        <v>62</v>
      </c>
      <c r="EX22" s="24" t="s">
        <v>62</v>
      </c>
      <c r="EY22" s="24" t="s">
        <v>62</v>
      </c>
      <c r="EZ22" s="24" t="s">
        <v>62</v>
      </c>
      <c r="FA22" s="24" t="s">
        <v>62</v>
      </c>
      <c r="FB22" s="24" t="s">
        <v>62</v>
      </c>
      <c r="FC22" s="24" t="s">
        <v>62</v>
      </c>
      <c r="FD22" s="24" t="s">
        <v>62</v>
      </c>
      <c r="FE22" s="24" t="s">
        <v>62</v>
      </c>
      <c r="FF22" s="24" t="s">
        <v>62</v>
      </c>
      <c r="FG22" s="24" t="s">
        <v>62</v>
      </c>
      <c r="FH22" s="24" t="s">
        <v>62</v>
      </c>
      <c r="FI22" s="24" t="s">
        <v>62</v>
      </c>
      <c r="FJ22" s="24" t="s">
        <v>62</v>
      </c>
      <c r="FK22" s="24" t="s">
        <v>62</v>
      </c>
      <c r="FL22" s="24" t="s">
        <v>62</v>
      </c>
      <c r="FM22" s="24" t="s">
        <v>62</v>
      </c>
      <c r="FN22" s="24" t="s">
        <v>62</v>
      </c>
      <c r="FO22" s="24" t="s">
        <v>62</v>
      </c>
      <c r="FP22" s="24" t="s">
        <v>62</v>
      </c>
      <c r="FQ22" s="24" t="s">
        <v>62</v>
      </c>
      <c r="FR22" s="24" t="s">
        <v>62</v>
      </c>
      <c r="FS22" s="24" t="s">
        <v>62</v>
      </c>
      <c r="FT22" s="24" t="s">
        <v>62</v>
      </c>
      <c r="FU22" s="24" t="s">
        <v>62</v>
      </c>
      <c r="FV22" s="24" t="s">
        <v>62</v>
      </c>
      <c r="FW22" s="24" t="s">
        <v>62</v>
      </c>
      <c r="FX22" s="24" t="s">
        <v>62</v>
      </c>
      <c r="FY22" s="24" t="s">
        <v>62</v>
      </c>
      <c r="FZ22" s="24" t="s">
        <v>62</v>
      </c>
      <c r="GA22" s="24" t="s">
        <v>62</v>
      </c>
      <c r="GB22" s="24" t="s">
        <v>62</v>
      </c>
      <c r="GC22" s="24" t="s">
        <v>62</v>
      </c>
      <c r="GD22" s="24" t="s">
        <v>62</v>
      </c>
      <c r="GE22" s="24" t="s">
        <v>62</v>
      </c>
      <c r="GF22" s="24" t="s">
        <v>62</v>
      </c>
      <c r="GG22" s="24" t="s">
        <v>62</v>
      </c>
      <c r="GH22" s="24" t="s">
        <v>62</v>
      </c>
      <c r="GI22" s="24" t="s">
        <v>62</v>
      </c>
      <c r="GJ22" s="24" t="s">
        <v>62</v>
      </c>
      <c r="GK22" s="24" t="s">
        <v>62</v>
      </c>
      <c r="GL22" s="24" t="s">
        <v>62</v>
      </c>
      <c r="GM22" s="24" t="s">
        <v>62</v>
      </c>
      <c r="GN22" s="24" t="s">
        <v>62</v>
      </c>
      <c r="GO22" s="24" t="s">
        <v>62</v>
      </c>
      <c r="GP22" s="24" t="s">
        <v>62</v>
      </c>
      <c r="GQ22" s="24" t="s">
        <v>62</v>
      </c>
      <c r="GR22" s="24" t="s">
        <v>62</v>
      </c>
      <c r="GS22" s="24" t="s">
        <v>62</v>
      </c>
      <c r="GT22" s="24" t="s">
        <v>62</v>
      </c>
      <c r="GU22" s="24" t="s">
        <v>62</v>
      </c>
      <c r="GV22" s="24" t="s">
        <v>62</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t="s">
        <v>62</v>
      </c>
      <c r="DY23" s="24" t="s">
        <v>62</v>
      </c>
      <c r="DZ23" s="24" t="s">
        <v>62</v>
      </c>
      <c r="EA23" s="24" t="s">
        <v>62</v>
      </c>
      <c r="EB23" s="24" t="s">
        <v>62</v>
      </c>
      <c r="EC23" s="24" t="s">
        <v>62</v>
      </c>
      <c r="ED23" s="24" t="s">
        <v>62</v>
      </c>
      <c r="EE23" s="24" t="s">
        <v>62</v>
      </c>
      <c r="EF23" s="24" t="s">
        <v>62</v>
      </c>
      <c r="EG23" s="24" t="s">
        <v>62</v>
      </c>
      <c r="EH23" s="24" t="s">
        <v>62</v>
      </c>
      <c r="EI23" s="24" t="s">
        <v>62</v>
      </c>
      <c r="EJ23" s="24" t="s">
        <v>62</v>
      </c>
      <c r="EK23" s="24" t="s">
        <v>62</v>
      </c>
      <c r="EL23" s="24" t="s">
        <v>62</v>
      </c>
      <c r="EM23" s="24" t="s">
        <v>62</v>
      </c>
      <c r="EN23" s="24" t="s">
        <v>62</v>
      </c>
      <c r="EO23" s="24" t="s">
        <v>62</v>
      </c>
      <c r="EP23" s="24" t="s">
        <v>62</v>
      </c>
      <c r="EQ23" s="24" t="s">
        <v>62</v>
      </c>
      <c r="ER23" s="24" t="s">
        <v>62</v>
      </c>
      <c r="ES23" s="24" t="s">
        <v>62</v>
      </c>
      <c r="ET23" s="24" t="s">
        <v>62</v>
      </c>
      <c r="EU23" s="24" t="s">
        <v>62</v>
      </c>
      <c r="EV23" s="24" t="s">
        <v>62</v>
      </c>
      <c r="EW23" s="24" t="s">
        <v>62</v>
      </c>
      <c r="EX23" s="24" t="s">
        <v>62</v>
      </c>
      <c r="EY23" s="24" t="s">
        <v>62</v>
      </c>
      <c r="EZ23" s="24" t="s">
        <v>62</v>
      </c>
      <c r="FA23" s="24" t="s">
        <v>62</v>
      </c>
      <c r="FB23" s="24" t="s">
        <v>62</v>
      </c>
      <c r="FC23" s="24" t="s">
        <v>62</v>
      </c>
      <c r="FD23" s="24" t="s">
        <v>62</v>
      </c>
      <c r="FE23" s="24" t="s">
        <v>62</v>
      </c>
      <c r="FF23" s="24" t="s">
        <v>62</v>
      </c>
      <c r="FG23" s="24" t="s">
        <v>62</v>
      </c>
      <c r="FH23" s="24" t="s">
        <v>62</v>
      </c>
      <c r="FI23" s="24" t="s">
        <v>62</v>
      </c>
      <c r="FJ23" s="24" t="s">
        <v>62</v>
      </c>
      <c r="FK23" s="24" t="s">
        <v>62</v>
      </c>
      <c r="FL23" s="24" t="s">
        <v>62</v>
      </c>
      <c r="FM23" s="24" t="s">
        <v>62</v>
      </c>
      <c r="FN23" s="24" t="s">
        <v>62</v>
      </c>
      <c r="FO23" s="24" t="s">
        <v>62</v>
      </c>
      <c r="FP23" s="24" t="s">
        <v>62</v>
      </c>
      <c r="FQ23" s="24" t="s">
        <v>62</v>
      </c>
      <c r="FR23" s="24" t="s">
        <v>62</v>
      </c>
      <c r="FS23" s="24" t="s">
        <v>62</v>
      </c>
      <c r="FT23" s="24" t="s">
        <v>62</v>
      </c>
      <c r="FU23" s="24" t="s">
        <v>62</v>
      </c>
      <c r="FV23" s="24" t="s">
        <v>62</v>
      </c>
      <c r="FW23" s="24" t="s">
        <v>62</v>
      </c>
      <c r="FX23" s="24" t="s">
        <v>62</v>
      </c>
      <c r="FY23" s="24" t="s">
        <v>62</v>
      </c>
      <c r="FZ23" s="24" t="s">
        <v>62</v>
      </c>
      <c r="GA23" s="24" t="s">
        <v>62</v>
      </c>
      <c r="GB23" s="24" t="s">
        <v>62</v>
      </c>
      <c r="GC23" s="24" t="s">
        <v>62</v>
      </c>
      <c r="GD23" s="24" t="s">
        <v>62</v>
      </c>
      <c r="GE23" s="24" t="s">
        <v>62</v>
      </c>
      <c r="GF23" s="24" t="s">
        <v>62</v>
      </c>
      <c r="GG23" s="24" t="s">
        <v>62</v>
      </c>
      <c r="GH23" s="24" t="s">
        <v>62</v>
      </c>
      <c r="GI23" s="24" t="s">
        <v>62</v>
      </c>
      <c r="GJ23" s="24" t="s">
        <v>62</v>
      </c>
      <c r="GK23" s="24" t="s">
        <v>62</v>
      </c>
      <c r="GL23" s="24" t="s">
        <v>62</v>
      </c>
      <c r="GM23" s="24" t="s">
        <v>62</v>
      </c>
      <c r="GN23" s="24" t="s">
        <v>62</v>
      </c>
      <c r="GO23" s="24" t="s">
        <v>62</v>
      </c>
      <c r="GP23" s="24" t="s">
        <v>62</v>
      </c>
      <c r="GQ23" s="24" t="s">
        <v>62</v>
      </c>
      <c r="GR23" s="24" t="s">
        <v>62</v>
      </c>
      <c r="GS23" s="24" t="s">
        <v>62</v>
      </c>
      <c r="GT23" s="24" t="s">
        <v>62</v>
      </c>
      <c r="GU23" s="24" t="s">
        <v>62</v>
      </c>
      <c r="GV23" s="24" t="s">
        <v>62</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t="s">
        <v>62</v>
      </c>
      <c r="DY24" s="24" t="s">
        <v>62</v>
      </c>
      <c r="DZ24" s="24" t="s">
        <v>62</v>
      </c>
      <c r="EA24" s="24" t="s">
        <v>62</v>
      </c>
      <c r="EB24" s="24" t="s">
        <v>62</v>
      </c>
      <c r="EC24" s="24" t="s">
        <v>62</v>
      </c>
      <c r="ED24" s="24" t="s">
        <v>62</v>
      </c>
      <c r="EE24" s="24" t="s">
        <v>62</v>
      </c>
      <c r="EF24" s="24" t="s">
        <v>62</v>
      </c>
      <c r="EG24" s="24" t="s">
        <v>62</v>
      </c>
      <c r="EH24" s="24" t="s">
        <v>62</v>
      </c>
      <c r="EI24" s="24" t="s">
        <v>62</v>
      </c>
      <c r="EJ24" s="24" t="s">
        <v>62</v>
      </c>
      <c r="EK24" s="24" t="s">
        <v>62</v>
      </c>
      <c r="EL24" s="24" t="s">
        <v>62</v>
      </c>
      <c r="EM24" s="24" t="s">
        <v>62</v>
      </c>
      <c r="EN24" s="24" t="s">
        <v>62</v>
      </c>
      <c r="EO24" s="24" t="s">
        <v>62</v>
      </c>
      <c r="EP24" s="24" t="s">
        <v>62</v>
      </c>
      <c r="EQ24" s="24" t="s">
        <v>62</v>
      </c>
      <c r="ER24" s="24" t="s">
        <v>62</v>
      </c>
      <c r="ES24" s="24" t="s">
        <v>62</v>
      </c>
      <c r="ET24" s="24" t="s">
        <v>62</v>
      </c>
      <c r="EU24" s="24" t="s">
        <v>62</v>
      </c>
      <c r="EV24" s="24" t="s">
        <v>62</v>
      </c>
      <c r="EW24" s="24" t="s">
        <v>62</v>
      </c>
      <c r="EX24" s="24" t="s">
        <v>62</v>
      </c>
      <c r="EY24" s="24" t="s">
        <v>62</v>
      </c>
      <c r="EZ24" s="24" t="s">
        <v>62</v>
      </c>
      <c r="FA24" s="24" t="s">
        <v>62</v>
      </c>
      <c r="FB24" s="24" t="s">
        <v>62</v>
      </c>
      <c r="FC24" s="24" t="s">
        <v>62</v>
      </c>
      <c r="FD24" s="24" t="s">
        <v>62</v>
      </c>
      <c r="FE24" s="24" t="s">
        <v>62</v>
      </c>
      <c r="FF24" s="24" t="s">
        <v>62</v>
      </c>
      <c r="FG24" s="24" t="s">
        <v>62</v>
      </c>
      <c r="FH24" s="24" t="s">
        <v>62</v>
      </c>
      <c r="FI24" s="24" t="s">
        <v>62</v>
      </c>
      <c r="FJ24" s="24" t="s">
        <v>62</v>
      </c>
      <c r="FK24" s="24" t="s">
        <v>62</v>
      </c>
      <c r="FL24" s="24" t="s">
        <v>62</v>
      </c>
      <c r="FM24" s="24" t="s">
        <v>62</v>
      </c>
      <c r="FN24" s="24" t="s">
        <v>62</v>
      </c>
      <c r="FO24" s="24" t="s">
        <v>62</v>
      </c>
      <c r="FP24" s="24" t="s">
        <v>62</v>
      </c>
      <c r="FQ24" s="24" t="s">
        <v>62</v>
      </c>
      <c r="FR24" s="24" t="s">
        <v>62</v>
      </c>
      <c r="FS24" s="24" t="s">
        <v>62</v>
      </c>
      <c r="FT24" s="24" t="s">
        <v>62</v>
      </c>
      <c r="FU24" s="24" t="s">
        <v>62</v>
      </c>
      <c r="FV24" s="24" t="s">
        <v>62</v>
      </c>
      <c r="FW24" s="24" t="s">
        <v>62</v>
      </c>
      <c r="FX24" s="24" t="s">
        <v>62</v>
      </c>
      <c r="FY24" s="24" t="s">
        <v>62</v>
      </c>
      <c r="FZ24" s="24" t="s">
        <v>62</v>
      </c>
      <c r="GA24" s="24" t="s">
        <v>62</v>
      </c>
      <c r="GB24" s="24" t="s">
        <v>62</v>
      </c>
      <c r="GC24" s="24" t="s">
        <v>62</v>
      </c>
      <c r="GD24" s="24" t="s">
        <v>62</v>
      </c>
      <c r="GE24" s="24" t="s">
        <v>62</v>
      </c>
      <c r="GF24" s="24" t="s">
        <v>62</v>
      </c>
      <c r="GG24" s="24" t="s">
        <v>62</v>
      </c>
      <c r="GH24" s="24" t="s">
        <v>62</v>
      </c>
      <c r="GI24" s="24" t="s">
        <v>62</v>
      </c>
      <c r="GJ24" s="24" t="s">
        <v>62</v>
      </c>
      <c r="GK24" s="24" t="s">
        <v>62</v>
      </c>
      <c r="GL24" s="24" t="s">
        <v>62</v>
      </c>
      <c r="GM24" s="24" t="s">
        <v>62</v>
      </c>
      <c r="GN24" s="24" t="s">
        <v>62</v>
      </c>
      <c r="GO24" s="24" t="s">
        <v>62</v>
      </c>
      <c r="GP24" s="24" t="s">
        <v>62</v>
      </c>
      <c r="GQ24" s="24" t="s">
        <v>62</v>
      </c>
      <c r="GR24" s="24" t="s">
        <v>62</v>
      </c>
      <c r="GS24" s="24" t="s">
        <v>62</v>
      </c>
      <c r="GT24" s="24" t="s">
        <v>62</v>
      </c>
      <c r="GU24" s="24" t="s">
        <v>62</v>
      </c>
      <c r="GV24" s="24" t="s">
        <v>62</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t="s">
        <v>62</v>
      </c>
      <c r="DY25" s="24" t="s">
        <v>62</v>
      </c>
      <c r="DZ25" s="24" t="s">
        <v>62</v>
      </c>
      <c r="EA25" s="24" t="s">
        <v>62</v>
      </c>
      <c r="EB25" s="24" t="s">
        <v>62</v>
      </c>
      <c r="EC25" s="24" t="s">
        <v>62</v>
      </c>
      <c r="ED25" s="24" t="s">
        <v>62</v>
      </c>
      <c r="EE25" s="24" t="s">
        <v>62</v>
      </c>
      <c r="EF25" s="24" t="s">
        <v>62</v>
      </c>
      <c r="EG25" s="24" t="s">
        <v>62</v>
      </c>
      <c r="EH25" s="24" t="s">
        <v>62</v>
      </c>
      <c r="EI25" s="24" t="s">
        <v>62</v>
      </c>
      <c r="EJ25" s="24" t="s">
        <v>62</v>
      </c>
      <c r="EK25" s="24" t="s">
        <v>62</v>
      </c>
      <c r="EL25" s="24" t="s">
        <v>62</v>
      </c>
      <c r="EM25" s="24" t="s">
        <v>62</v>
      </c>
      <c r="EN25" s="24" t="s">
        <v>62</v>
      </c>
      <c r="EO25" s="24" t="s">
        <v>62</v>
      </c>
      <c r="EP25" s="24" t="s">
        <v>62</v>
      </c>
      <c r="EQ25" s="24" t="s">
        <v>62</v>
      </c>
      <c r="ER25" s="24" t="s">
        <v>62</v>
      </c>
      <c r="ES25" s="24" t="s">
        <v>62</v>
      </c>
      <c r="ET25" s="24" t="s">
        <v>62</v>
      </c>
      <c r="EU25" s="24" t="s">
        <v>62</v>
      </c>
      <c r="EV25" s="24" t="s">
        <v>62</v>
      </c>
      <c r="EW25" s="24" t="s">
        <v>62</v>
      </c>
      <c r="EX25" s="24" t="s">
        <v>62</v>
      </c>
      <c r="EY25" s="24" t="s">
        <v>62</v>
      </c>
      <c r="EZ25" s="24" t="s">
        <v>62</v>
      </c>
      <c r="FA25" s="24" t="s">
        <v>62</v>
      </c>
      <c r="FB25" s="24" t="s">
        <v>62</v>
      </c>
      <c r="FC25" s="24" t="s">
        <v>62</v>
      </c>
      <c r="FD25" s="24" t="s">
        <v>62</v>
      </c>
      <c r="FE25" s="24" t="s">
        <v>62</v>
      </c>
      <c r="FF25" s="24" t="s">
        <v>62</v>
      </c>
      <c r="FG25" s="24" t="s">
        <v>62</v>
      </c>
      <c r="FH25" s="24" t="s">
        <v>62</v>
      </c>
      <c r="FI25" s="24" t="s">
        <v>62</v>
      </c>
      <c r="FJ25" s="24" t="s">
        <v>62</v>
      </c>
      <c r="FK25" s="24" t="s">
        <v>62</v>
      </c>
      <c r="FL25" s="24" t="s">
        <v>62</v>
      </c>
      <c r="FM25" s="24" t="s">
        <v>62</v>
      </c>
      <c r="FN25" s="24" t="s">
        <v>62</v>
      </c>
      <c r="FO25" s="24" t="s">
        <v>62</v>
      </c>
      <c r="FP25" s="24" t="s">
        <v>62</v>
      </c>
      <c r="FQ25" s="24" t="s">
        <v>62</v>
      </c>
      <c r="FR25" s="24" t="s">
        <v>62</v>
      </c>
      <c r="FS25" s="24" t="s">
        <v>62</v>
      </c>
      <c r="FT25" s="24" t="s">
        <v>62</v>
      </c>
      <c r="FU25" s="24" t="s">
        <v>62</v>
      </c>
      <c r="FV25" s="24" t="s">
        <v>62</v>
      </c>
      <c r="FW25" s="24" t="s">
        <v>62</v>
      </c>
      <c r="FX25" s="24" t="s">
        <v>62</v>
      </c>
      <c r="FY25" s="24" t="s">
        <v>62</v>
      </c>
      <c r="FZ25" s="24" t="s">
        <v>62</v>
      </c>
      <c r="GA25" s="24" t="s">
        <v>62</v>
      </c>
      <c r="GB25" s="24" t="s">
        <v>62</v>
      </c>
      <c r="GC25" s="24" t="s">
        <v>62</v>
      </c>
      <c r="GD25" s="24" t="s">
        <v>62</v>
      </c>
      <c r="GE25" s="24" t="s">
        <v>62</v>
      </c>
      <c r="GF25" s="24" t="s">
        <v>62</v>
      </c>
      <c r="GG25" s="24" t="s">
        <v>62</v>
      </c>
      <c r="GH25" s="24" t="s">
        <v>62</v>
      </c>
      <c r="GI25" s="24" t="s">
        <v>62</v>
      </c>
      <c r="GJ25" s="24" t="s">
        <v>62</v>
      </c>
      <c r="GK25" s="24" t="s">
        <v>62</v>
      </c>
      <c r="GL25" s="24" t="s">
        <v>62</v>
      </c>
      <c r="GM25" s="24" t="s">
        <v>62</v>
      </c>
      <c r="GN25" s="24" t="s">
        <v>62</v>
      </c>
      <c r="GO25" s="24" t="s">
        <v>62</v>
      </c>
      <c r="GP25" s="24" t="s">
        <v>62</v>
      </c>
      <c r="GQ25" s="24" t="s">
        <v>62</v>
      </c>
      <c r="GR25" s="24" t="s">
        <v>62</v>
      </c>
      <c r="GS25" s="24" t="s">
        <v>62</v>
      </c>
      <c r="GT25" s="24" t="s">
        <v>62</v>
      </c>
      <c r="GU25" s="24" t="s">
        <v>62</v>
      </c>
      <c r="GV25" s="24" t="s">
        <v>62</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t="s">
        <v>62</v>
      </c>
      <c r="DY26" s="24" t="s">
        <v>62</v>
      </c>
      <c r="DZ26" s="24" t="s">
        <v>62</v>
      </c>
      <c r="EA26" s="24" t="s">
        <v>62</v>
      </c>
      <c r="EB26" s="24" t="s">
        <v>62</v>
      </c>
      <c r="EC26" s="24" t="s">
        <v>62</v>
      </c>
      <c r="ED26" s="24" t="s">
        <v>62</v>
      </c>
      <c r="EE26" s="24" t="s">
        <v>62</v>
      </c>
      <c r="EF26" s="24" t="s">
        <v>62</v>
      </c>
      <c r="EG26" s="24" t="s">
        <v>62</v>
      </c>
      <c r="EH26" s="24" t="s">
        <v>62</v>
      </c>
      <c r="EI26" s="24" t="s">
        <v>62</v>
      </c>
      <c r="EJ26" s="24" t="s">
        <v>62</v>
      </c>
      <c r="EK26" s="24" t="s">
        <v>62</v>
      </c>
      <c r="EL26" s="24" t="s">
        <v>62</v>
      </c>
      <c r="EM26" s="24" t="s">
        <v>62</v>
      </c>
      <c r="EN26" s="24" t="s">
        <v>62</v>
      </c>
      <c r="EO26" s="24" t="s">
        <v>62</v>
      </c>
      <c r="EP26" s="24" t="s">
        <v>62</v>
      </c>
      <c r="EQ26" s="24" t="s">
        <v>62</v>
      </c>
      <c r="ER26" s="24" t="s">
        <v>62</v>
      </c>
      <c r="ES26" s="24" t="s">
        <v>62</v>
      </c>
      <c r="ET26" s="24" t="s">
        <v>62</v>
      </c>
      <c r="EU26" s="24" t="s">
        <v>62</v>
      </c>
      <c r="EV26" s="24" t="s">
        <v>62</v>
      </c>
      <c r="EW26" s="24" t="s">
        <v>62</v>
      </c>
      <c r="EX26" s="24" t="s">
        <v>62</v>
      </c>
      <c r="EY26" s="24" t="s">
        <v>62</v>
      </c>
      <c r="EZ26" s="24" t="s">
        <v>62</v>
      </c>
      <c r="FA26" s="24" t="s">
        <v>62</v>
      </c>
      <c r="FB26" s="24" t="s">
        <v>62</v>
      </c>
      <c r="FC26" s="24" t="s">
        <v>62</v>
      </c>
      <c r="FD26" s="24" t="s">
        <v>62</v>
      </c>
      <c r="FE26" s="24" t="s">
        <v>62</v>
      </c>
      <c r="FF26" s="24" t="s">
        <v>62</v>
      </c>
      <c r="FG26" s="24" t="s">
        <v>62</v>
      </c>
      <c r="FH26" s="24" t="s">
        <v>62</v>
      </c>
      <c r="FI26" s="24" t="s">
        <v>62</v>
      </c>
      <c r="FJ26" s="24" t="s">
        <v>62</v>
      </c>
      <c r="FK26" s="24" t="s">
        <v>62</v>
      </c>
      <c r="FL26" s="24" t="s">
        <v>62</v>
      </c>
      <c r="FM26" s="24" t="s">
        <v>62</v>
      </c>
      <c r="FN26" s="24" t="s">
        <v>62</v>
      </c>
      <c r="FO26" s="24" t="s">
        <v>62</v>
      </c>
      <c r="FP26" s="24" t="s">
        <v>62</v>
      </c>
      <c r="FQ26" s="24" t="s">
        <v>62</v>
      </c>
      <c r="FR26" s="24" t="s">
        <v>62</v>
      </c>
      <c r="FS26" s="24" t="s">
        <v>62</v>
      </c>
      <c r="FT26" s="24" t="s">
        <v>62</v>
      </c>
      <c r="FU26" s="24" t="s">
        <v>62</v>
      </c>
      <c r="FV26" s="24" t="s">
        <v>62</v>
      </c>
      <c r="FW26" s="24" t="s">
        <v>62</v>
      </c>
      <c r="FX26" s="24" t="s">
        <v>62</v>
      </c>
      <c r="FY26" s="24" t="s">
        <v>62</v>
      </c>
      <c r="FZ26" s="24" t="s">
        <v>62</v>
      </c>
      <c r="GA26" s="24" t="s">
        <v>62</v>
      </c>
      <c r="GB26" s="24" t="s">
        <v>62</v>
      </c>
      <c r="GC26" s="24" t="s">
        <v>62</v>
      </c>
      <c r="GD26" s="24" t="s">
        <v>62</v>
      </c>
      <c r="GE26" s="24" t="s">
        <v>62</v>
      </c>
      <c r="GF26" s="24" t="s">
        <v>62</v>
      </c>
      <c r="GG26" s="24" t="s">
        <v>62</v>
      </c>
      <c r="GH26" s="24" t="s">
        <v>62</v>
      </c>
      <c r="GI26" s="24" t="s">
        <v>62</v>
      </c>
      <c r="GJ26" s="24" t="s">
        <v>62</v>
      </c>
      <c r="GK26" s="24" t="s">
        <v>62</v>
      </c>
      <c r="GL26" s="24" t="s">
        <v>62</v>
      </c>
      <c r="GM26" s="24" t="s">
        <v>62</v>
      </c>
      <c r="GN26" s="24" t="s">
        <v>62</v>
      </c>
      <c r="GO26" s="24" t="s">
        <v>62</v>
      </c>
      <c r="GP26" s="24" t="s">
        <v>62</v>
      </c>
      <c r="GQ26" s="24" t="s">
        <v>62</v>
      </c>
      <c r="GR26" s="24" t="s">
        <v>62</v>
      </c>
      <c r="GS26" s="24" t="s">
        <v>62</v>
      </c>
      <c r="GT26" s="24" t="s">
        <v>62</v>
      </c>
      <c r="GU26" s="24" t="s">
        <v>62</v>
      </c>
      <c r="GV26" s="24" t="s">
        <v>62</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t="s">
        <v>62</v>
      </c>
      <c r="DY27" s="24" t="s">
        <v>62</v>
      </c>
      <c r="DZ27" s="24" t="s">
        <v>62</v>
      </c>
      <c r="EA27" s="24" t="s">
        <v>62</v>
      </c>
      <c r="EB27" s="24" t="s">
        <v>62</v>
      </c>
      <c r="EC27" s="24" t="s">
        <v>62</v>
      </c>
      <c r="ED27" s="24" t="s">
        <v>62</v>
      </c>
      <c r="EE27" s="24" t="s">
        <v>62</v>
      </c>
      <c r="EF27" s="24" t="s">
        <v>62</v>
      </c>
      <c r="EG27" s="24" t="s">
        <v>62</v>
      </c>
      <c r="EH27" s="24" t="s">
        <v>62</v>
      </c>
      <c r="EI27" s="24" t="s">
        <v>62</v>
      </c>
      <c r="EJ27" s="24" t="s">
        <v>62</v>
      </c>
      <c r="EK27" s="24" t="s">
        <v>62</v>
      </c>
      <c r="EL27" s="24" t="s">
        <v>62</v>
      </c>
      <c r="EM27" s="24" t="s">
        <v>62</v>
      </c>
      <c r="EN27" s="24" t="s">
        <v>62</v>
      </c>
      <c r="EO27" s="24" t="s">
        <v>62</v>
      </c>
      <c r="EP27" s="24" t="s">
        <v>62</v>
      </c>
      <c r="EQ27" s="24" t="s">
        <v>62</v>
      </c>
      <c r="ER27" s="24" t="s">
        <v>62</v>
      </c>
      <c r="ES27" s="24" t="s">
        <v>62</v>
      </c>
      <c r="ET27" s="24" t="s">
        <v>62</v>
      </c>
      <c r="EU27" s="24" t="s">
        <v>62</v>
      </c>
      <c r="EV27" s="24" t="s">
        <v>62</v>
      </c>
      <c r="EW27" s="24" t="s">
        <v>62</v>
      </c>
      <c r="EX27" s="24" t="s">
        <v>62</v>
      </c>
      <c r="EY27" s="24" t="s">
        <v>62</v>
      </c>
      <c r="EZ27" s="24" t="s">
        <v>62</v>
      </c>
      <c r="FA27" s="24" t="s">
        <v>62</v>
      </c>
      <c r="FB27" s="24" t="s">
        <v>62</v>
      </c>
      <c r="FC27" s="24" t="s">
        <v>62</v>
      </c>
      <c r="FD27" s="24" t="s">
        <v>62</v>
      </c>
      <c r="FE27" s="24" t="s">
        <v>62</v>
      </c>
      <c r="FF27" s="24" t="s">
        <v>62</v>
      </c>
      <c r="FG27" s="24" t="s">
        <v>62</v>
      </c>
      <c r="FH27" s="24" t="s">
        <v>62</v>
      </c>
      <c r="FI27" s="24" t="s">
        <v>62</v>
      </c>
      <c r="FJ27" s="24" t="s">
        <v>62</v>
      </c>
      <c r="FK27" s="24" t="s">
        <v>62</v>
      </c>
      <c r="FL27" s="24" t="s">
        <v>62</v>
      </c>
      <c r="FM27" s="24" t="s">
        <v>62</v>
      </c>
      <c r="FN27" s="24" t="s">
        <v>62</v>
      </c>
      <c r="FO27" s="24" t="s">
        <v>62</v>
      </c>
      <c r="FP27" s="24" t="s">
        <v>62</v>
      </c>
      <c r="FQ27" s="24" t="s">
        <v>62</v>
      </c>
      <c r="FR27" s="24" t="s">
        <v>62</v>
      </c>
      <c r="FS27" s="24" t="s">
        <v>62</v>
      </c>
      <c r="FT27" s="24" t="s">
        <v>62</v>
      </c>
      <c r="FU27" s="24" t="s">
        <v>62</v>
      </c>
      <c r="FV27" s="24" t="s">
        <v>62</v>
      </c>
      <c r="FW27" s="24" t="s">
        <v>62</v>
      </c>
      <c r="FX27" s="24" t="s">
        <v>62</v>
      </c>
      <c r="FY27" s="24" t="s">
        <v>62</v>
      </c>
      <c r="FZ27" s="24" t="s">
        <v>62</v>
      </c>
      <c r="GA27" s="24" t="s">
        <v>62</v>
      </c>
      <c r="GB27" s="24" t="s">
        <v>62</v>
      </c>
      <c r="GC27" s="24" t="s">
        <v>62</v>
      </c>
      <c r="GD27" s="24" t="s">
        <v>62</v>
      </c>
      <c r="GE27" s="24" t="s">
        <v>62</v>
      </c>
      <c r="GF27" s="24" t="s">
        <v>62</v>
      </c>
      <c r="GG27" s="24" t="s">
        <v>62</v>
      </c>
      <c r="GH27" s="24" t="s">
        <v>62</v>
      </c>
      <c r="GI27" s="24" t="s">
        <v>62</v>
      </c>
      <c r="GJ27" s="24" t="s">
        <v>62</v>
      </c>
      <c r="GK27" s="24" t="s">
        <v>62</v>
      </c>
      <c r="GL27" s="24" t="s">
        <v>62</v>
      </c>
      <c r="GM27" s="24" t="s">
        <v>62</v>
      </c>
      <c r="GN27" s="24" t="s">
        <v>62</v>
      </c>
      <c r="GO27" s="24" t="s">
        <v>62</v>
      </c>
      <c r="GP27" s="24" t="s">
        <v>62</v>
      </c>
      <c r="GQ27" s="24" t="s">
        <v>62</v>
      </c>
      <c r="GR27" s="24" t="s">
        <v>62</v>
      </c>
      <c r="GS27" s="24" t="s">
        <v>62</v>
      </c>
      <c r="GT27" s="24" t="s">
        <v>62</v>
      </c>
      <c r="GU27" s="24" t="s">
        <v>62</v>
      </c>
      <c r="GV27" s="24" t="s">
        <v>62</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t="s">
        <v>62</v>
      </c>
      <c r="DY28" s="24" t="s">
        <v>62</v>
      </c>
      <c r="DZ28" s="24" t="s">
        <v>62</v>
      </c>
      <c r="EA28" s="24" t="s">
        <v>62</v>
      </c>
      <c r="EB28" s="24" t="s">
        <v>62</v>
      </c>
      <c r="EC28" s="24" t="s">
        <v>62</v>
      </c>
      <c r="ED28" s="24" t="s">
        <v>62</v>
      </c>
      <c r="EE28" s="24" t="s">
        <v>62</v>
      </c>
      <c r="EF28" s="24" t="s">
        <v>62</v>
      </c>
      <c r="EG28" s="24" t="s">
        <v>62</v>
      </c>
      <c r="EH28" s="24" t="s">
        <v>62</v>
      </c>
      <c r="EI28" s="24" t="s">
        <v>62</v>
      </c>
      <c r="EJ28" s="24" t="s">
        <v>62</v>
      </c>
      <c r="EK28" s="24" t="s">
        <v>62</v>
      </c>
      <c r="EL28" s="24" t="s">
        <v>62</v>
      </c>
      <c r="EM28" s="24" t="s">
        <v>62</v>
      </c>
      <c r="EN28" s="24" t="s">
        <v>62</v>
      </c>
      <c r="EO28" s="24" t="s">
        <v>62</v>
      </c>
      <c r="EP28" s="24" t="s">
        <v>62</v>
      </c>
      <c r="EQ28" s="24" t="s">
        <v>62</v>
      </c>
      <c r="ER28" s="24" t="s">
        <v>62</v>
      </c>
      <c r="ES28" s="24" t="s">
        <v>62</v>
      </c>
      <c r="ET28" s="24" t="s">
        <v>62</v>
      </c>
      <c r="EU28" s="24" t="s">
        <v>62</v>
      </c>
      <c r="EV28" s="24" t="s">
        <v>62</v>
      </c>
      <c r="EW28" s="24" t="s">
        <v>62</v>
      </c>
      <c r="EX28" s="24" t="s">
        <v>62</v>
      </c>
      <c r="EY28" s="24" t="s">
        <v>62</v>
      </c>
      <c r="EZ28" s="24" t="s">
        <v>62</v>
      </c>
      <c r="FA28" s="24" t="s">
        <v>62</v>
      </c>
      <c r="FB28" s="24" t="s">
        <v>62</v>
      </c>
      <c r="FC28" s="24" t="s">
        <v>62</v>
      </c>
      <c r="FD28" s="24" t="s">
        <v>62</v>
      </c>
      <c r="FE28" s="24" t="s">
        <v>62</v>
      </c>
      <c r="FF28" s="24" t="s">
        <v>62</v>
      </c>
      <c r="FG28" s="24" t="s">
        <v>62</v>
      </c>
      <c r="FH28" s="24" t="s">
        <v>62</v>
      </c>
      <c r="FI28" s="24" t="s">
        <v>62</v>
      </c>
      <c r="FJ28" s="24" t="s">
        <v>62</v>
      </c>
      <c r="FK28" s="24" t="s">
        <v>62</v>
      </c>
      <c r="FL28" s="24" t="s">
        <v>62</v>
      </c>
      <c r="FM28" s="24" t="s">
        <v>62</v>
      </c>
      <c r="FN28" s="24" t="s">
        <v>62</v>
      </c>
      <c r="FO28" s="24" t="s">
        <v>62</v>
      </c>
      <c r="FP28" s="24" t="s">
        <v>62</v>
      </c>
      <c r="FQ28" s="24" t="s">
        <v>62</v>
      </c>
      <c r="FR28" s="24" t="s">
        <v>62</v>
      </c>
      <c r="FS28" s="24" t="s">
        <v>62</v>
      </c>
      <c r="FT28" s="24" t="s">
        <v>62</v>
      </c>
      <c r="FU28" s="24" t="s">
        <v>62</v>
      </c>
      <c r="FV28" s="24" t="s">
        <v>62</v>
      </c>
      <c r="FW28" s="24" t="s">
        <v>62</v>
      </c>
      <c r="FX28" s="24" t="s">
        <v>62</v>
      </c>
      <c r="FY28" s="24" t="s">
        <v>62</v>
      </c>
      <c r="FZ28" s="24" t="s">
        <v>62</v>
      </c>
      <c r="GA28" s="24" t="s">
        <v>62</v>
      </c>
      <c r="GB28" s="24" t="s">
        <v>62</v>
      </c>
      <c r="GC28" s="24" t="s">
        <v>62</v>
      </c>
      <c r="GD28" s="24" t="s">
        <v>62</v>
      </c>
      <c r="GE28" s="24" t="s">
        <v>62</v>
      </c>
      <c r="GF28" s="24" t="s">
        <v>62</v>
      </c>
      <c r="GG28" s="24" t="s">
        <v>62</v>
      </c>
      <c r="GH28" s="24" t="s">
        <v>62</v>
      </c>
      <c r="GI28" s="24" t="s">
        <v>62</v>
      </c>
      <c r="GJ28" s="24" t="s">
        <v>62</v>
      </c>
      <c r="GK28" s="24" t="s">
        <v>62</v>
      </c>
      <c r="GL28" s="24" t="s">
        <v>62</v>
      </c>
      <c r="GM28" s="24" t="s">
        <v>62</v>
      </c>
      <c r="GN28" s="24" t="s">
        <v>62</v>
      </c>
      <c r="GO28" s="24" t="s">
        <v>62</v>
      </c>
      <c r="GP28" s="24" t="s">
        <v>62</v>
      </c>
      <c r="GQ28" s="24" t="s">
        <v>62</v>
      </c>
      <c r="GR28" s="24" t="s">
        <v>62</v>
      </c>
      <c r="GS28" s="24" t="s">
        <v>62</v>
      </c>
      <c r="GT28" s="24" t="s">
        <v>62</v>
      </c>
      <c r="GU28" s="24" t="s">
        <v>62</v>
      </c>
      <c r="GV28" s="24" t="s">
        <v>62</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t="s">
        <v>62</v>
      </c>
      <c r="DY29" s="24" t="s">
        <v>62</v>
      </c>
      <c r="DZ29" s="24" t="s">
        <v>62</v>
      </c>
      <c r="EA29" s="24" t="s">
        <v>62</v>
      </c>
      <c r="EB29" s="24" t="s">
        <v>62</v>
      </c>
      <c r="EC29" s="24" t="s">
        <v>62</v>
      </c>
      <c r="ED29" s="24" t="s">
        <v>62</v>
      </c>
      <c r="EE29" s="24" t="s">
        <v>62</v>
      </c>
      <c r="EF29" s="24" t="s">
        <v>62</v>
      </c>
      <c r="EG29" s="24" t="s">
        <v>62</v>
      </c>
      <c r="EH29" s="24" t="s">
        <v>62</v>
      </c>
      <c r="EI29" s="24" t="s">
        <v>62</v>
      </c>
      <c r="EJ29" s="24" t="s">
        <v>62</v>
      </c>
      <c r="EK29" s="24" t="s">
        <v>62</v>
      </c>
      <c r="EL29" s="24" t="s">
        <v>62</v>
      </c>
      <c r="EM29" s="24" t="s">
        <v>62</v>
      </c>
      <c r="EN29" s="24" t="s">
        <v>62</v>
      </c>
      <c r="EO29" s="24" t="s">
        <v>62</v>
      </c>
      <c r="EP29" s="24" t="s">
        <v>62</v>
      </c>
      <c r="EQ29" s="24" t="s">
        <v>62</v>
      </c>
      <c r="ER29" s="24" t="s">
        <v>62</v>
      </c>
      <c r="ES29" s="24" t="s">
        <v>62</v>
      </c>
      <c r="ET29" s="24" t="s">
        <v>62</v>
      </c>
      <c r="EU29" s="24" t="s">
        <v>62</v>
      </c>
      <c r="EV29" s="24" t="s">
        <v>62</v>
      </c>
      <c r="EW29" s="24" t="s">
        <v>62</v>
      </c>
      <c r="EX29" s="24" t="s">
        <v>62</v>
      </c>
      <c r="EY29" s="24" t="s">
        <v>62</v>
      </c>
      <c r="EZ29" s="24" t="s">
        <v>62</v>
      </c>
      <c r="FA29" s="24" t="s">
        <v>62</v>
      </c>
      <c r="FB29" s="24" t="s">
        <v>62</v>
      </c>
      <c r="FC29" s="24" t="s">
        <v>62</v>
      </c>
      <c r="FD29" s="24" t="s">
        <v>62</v>
      </c>
      <c r="FE29" s="24" t="s">
        <v>62</v>
      </c>
      <c r="FF29" s="24" t="s">
        <v>62</v>
      </c>
      <c r="FG29" s="24" t="s">
        <v>62</v>
      </c>
      <c r="FH29" s="24" t="s">
        <v>62</v>
      </c>
      <c r="FI29" s="24" t="s">
        <v>62</v>
      </c>
      <c r="FJ29" s="24" t="s">
        <v>62</v>
      </c>
      <c r="FK29" s="24" t="s">
        <v>62</v>
      </c>
      <c r="FL29" s="24" t="s">
        <v>62</v>
      </c>
      <c r="FM29" s="24" t="s">
        <v>62</v>
      </c>
      <c r="FN29" s="24" t="s">
        <v>62</v>
      </c>
      <c r="FO29" s="24" t="s">
        <v>62</v>
      </c>
      <c r="FP29" s="24" t="s">
        <v>62</v>
      </c>
      <c r="FQ29" s="24" t="s">
        <v>62</v>
      </c>
      <c r="FR29" s="24" t="s">
        <v>62</v>
      </c>
      <c r="FS29" s="24" t="s">
        <v>62</v>
      </c>
      <c r="FT29" s="24" t="s">
        <v>62</v>
      </c>
      <c r="FU29" s="24" t="s">
        <v>62</v>
      </c>
      <c r="FV29" s="24" t="s">
        <v>62</v>
      </c>
      <c r="FW29" s="24" t="s">
        <v>62</v>
      </c>
      <c r="FX29" s="24" t="s">
        <v>62</v>
      </c>
      <c r="FY29" s="24" t="s">
        <v>62</v>
      </c>
      <c r="FZ29" s="24" t="s">
        <v>62</v>
      </c>
      <c r="GA29" s="24" t="s">
        <v>62</v>
      </c>
      <c r="GB29" s="24" t="s">
        <v>62</v>
      </c>
      <c r="GC29" s="24" t="s">
        <v>62</v>
      </c>
      <c r="GD29" s="24" t="s">
        <v>62</v>
      </c>
      <c r="GE29" s="24" t="s">
        <v>62</v>
      </c>
      <c r="GF29" s="24" t="s">
        <v>62</v>
      </c>
      <c r="GG29" s="24" t="s">
        <v>62</v>
      </c>
      <c r="GH29" s="24" t="s">
        <v>62</v>
      </c>
      <c r="GI29" s="24" t="s">
        <v>62</v>
      </c>
      <c r="GJ29" s="24" t="s">
        <v>62</v>
      </c>
      <c r="GK29" s="24" t="s">
        <v>62</v>
      </c>
      <c r="GL29" s="24" t="s">
        <v>62</v>
      </c>
      <c r="GM29" s="24" t="s">
        <v>62</v>
      </c>
      <c r="GN29" s="24" t="s">
        <v>62</v>
      </c>
      <c r="GO29" s="24" t="s">
        <v>62</v>
      </c>
      <c r="GP29" s="24" t="s">
        <v>62</v>
      </c>
      <c r="GQ29" s="24" t="s">
        <v>62</v>
      </c>
      <c r="GR29" s="24" t="s">
        <v>62</v>
      </c>
      <c r="GS29" s="24" t="s">
        <v>62</v>
      </c>
      <c r="GT29" s="24" t="s">
        <v>62</v>
      </c>
      <c r="GU29" s="24" t="s">
        <v>62</v>
      </c>
      <c r="GV29" s="24" t="s">
        <v>62</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t="s">
        <v>62</v>
      </c>
      <c r="DY30" s="24" t="s">
        <v>62</v>
      </c>
      <c r="DZ30" s="24" t="s">
        <v>62</v>
      </c>
      <c r="EA30" s="24" t="s">
        <v>62</v>
      </c>
      <c r="EB30" s="24" t="s">
        <v>62</v>
      </c>
      <c r="EC30" s="24" t="s">
        <v>62</v>
      </c>
      <c r="ED30" s="24" t="s">
        <v>62</v>
      </c>
      <c r="EE30" s="24" t="s">
        <v>62</v>
      </c>
      <c r="EF30" s="24" t="s">
        <v>62</v>
      </c>
      <c r="EG30" s="24" t="s">
        <v>62</v>
      </c>
      <c r="EH30" s="24" t="s">
        <v>62</v>
      </c>
      <c r="EI30" s="24" t="s">
        <v>62</v>
      </c>
      <c r="EJ30" s="24" t="s">
        <v>62</v>
      </c>
      <c r="EK30" s="24" t="s">
        <v>62</v>
      </c>
      <c r="EL30" s="24" t="s">
        <v>62</v>
      </c>
      <c r="EM30" s="24" t="s">
        <v>62</v>
      </c>
      <c r="EN30" s="24" t="s">
        <v>62</v>
      </c>
      <c r="EO30" s="24" t="s">
        <v>62</v>
      </c>
      <c r="EP30" s="24" t="s">
        <v>62</v>
      </c>
      <c r="EQ30" s="24" t="s">
        <v>62</v>
      </c>
      <c r="ER30" s="24" t="s">
        <v>62</v>
      </c>
      <c r="ES30" s="24" t="s">
        <v>62</v>
      </c>
      <c r="ET30" s="24" t="s">
        <v>62</v>
      </c>
      <c r="EU30" s="24" t="s">
        <v>62</v>
      </c>
      <c r="EV30" s="24" t="s">
        <v>62</v>
      </c>
      <c r="EW30" s="24" t="s">
        <v>62</v>
      </c>
      <c r="EX30" s="24" t="s">
        <v>62</v>
      </c>
      <c r="EY30" s="24" t="s">
        <v>62</v>
      </c>
      <c r="EZ30" s="24" t="s">
        <v>62</v>
      </c>
      <c r="FA30" s="24" t="s">
        <v>62</v>
      </c>
      <c r="FB30" s="24" t="s">
        <v>62</v>
      </c>
      <c r="FC30" s="24" t="s">
        <v>62</v>
      </c>
      <c r="FD30" s="24" t="s">
        <v>62</v>
      </c>
      <c r="FE30" s="24" t="s">
        <v>62</v>
      </c>
      <c r="FF30" s="24" t="s">
        <v>62</v>
      </c>
      <c r="FG30" s="24" t="s">
        <v>62</v>
      </c>
      <c r="FH30" s="24" t="s">
        <v>62</v>
      </c>
      <c r="FI30" s="24" t="s">
        <v>62</v>
      </c>
      <c r="FJ30" s="24" t="s">
        <v>62</v>
      </c>
      <c r="FK30" s="24" t="s">
        <v>62</v>
      </c>
      <c r="FL30" s="24" t="s">
        <v>62</v>
      </c>
      <c r="FM30" s="24" t="s">
        <v>62</v>
      </c>
      <c r="FN30" s="24" t="s">
        <v>62</v>
      </c>
      <c r="FO30" s="24" t="s">
        <v>62</v>
      </c>
      <c r="FP30" s="24" t="s">
        <v>62</v>
      </c>
      <c r="FQ30" s="24" t="s">
        <v>62</v>
      </c>
      <c r="FR30" s="24" t="s">
        <v>62</v>
      </c>
      <c r="FS30" s="24" t="s">
        <v>62</v>
      </c>
      <c r="FT30" s="24" t="s">
        <v>62</v>
      </c>
      <c r="FU30" s="24" t="s">
        <v>62</v>
      </c>
      <c r="FV30" s="24" t="s">
        <v>62</v>
      </c>
      <c r="FW30" s="24" t="s">
        <v>62</v>
      </c>
      <c r="FX30" s="24" t="s">
        <v>62</v>
      </c>
      <c r="FY30" s="24" t="s">
        <v>62</v>
      </c>
      <c r="FZ30" s="24" t="s">
        <v>62</v>
      </c>
      <c r="GA30" s="24" t="s">
        <v>62</v>
      </c>
      <c r="GB30" s="24" t="s">
        <v>62</v>
      </c>
      <c r="GC30" s="24" t="s">
        <v>62</v>
      </c>
      <c r="GD30" s="24" t="s">
        <v>62</v>
      </c>
      <c r="GE30" s="24" t="s">
        <v>62</v>
      </c>
      <c r="GF30" s="24" t="s">
        <v>62</v>
      </c>
      <c r="GG30" s="24" t="s">
        <v>62</v>
      </c>
      <c r="GH30" s="24" t="s">
        <v>62</v>
      </c>
      <c r="GI30" s="24" t="s">
        <v>62</v>
      </c>
      <c r="GJ30" s="24" t="s">
        <v>62</v>
      </c>
      <c r="GK30" s="24" t="s">
        <v>62</v>
      </c>
      <c r="GL30" s="24" t="s">
        <v>62</v>
      </c>
      <c r="GM30" s="24" t="s">
        <v>62</v>
      </c>
      <c r="GN30" s="24" t="s">
        <v>62</v>
      </c>
      <c r="GO30" s="24" t="s">
        <v>62</v>
      </c>
      <c r="GP30" s="24" t="s">
        <v>62</v>
      </c>
      <c r="GQ30" s="24" t="s">
        <v>62</v>
      </c>
      <c r="GR30" s="24" t="s">
        <v>62</v>
      </c>
      <c r="GS30" s="24" t="s">
        <v>62</v>
      </c>
      <c r="GT30" s="24" t="s">
        <v>62</v>
      </c>
      <c r="GU30" s="24" t="s">
        <v>62</v>
      </c>
      <c r="GV30" s="24" t="s">
        <v>62</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t="s">
        <v>62</v>
      </c>
      <c r="DY31" s="24" t="s">
        <v>62</v>
      </c>
      <c r="DZ31" s="24" t="s">
        <v>62</v>
      </c>
      <c r="EA31" s="24" t="s">
        <v>62</v>
      </c>
      <c r="EB31" s="24" t="s">
        <v>62</v>
      </c>
      <c r="EC31" s="24" t="s">
        <v>62</v>
      </c>
      <c r="ED31" s="24" t="s">
        <v>62</v>
      </c>
      <c r="EE31" s="24" t="s">
        <v>62</v>
      </c>
      <c r="EF31" s="24" t="s">
        <v>62</v>
      </c>
      <c r="EG31" s="24" t="s">
        <v>62</v>
      </c>
      <c r="EH31" s="24" t="s">
        <v>62</v>
      </c>
      <c r="EI31" s="24" t="s">
        <v>62</v>
      </c>
      <c r="EJ31" s="24" t="s">
        <v>62</v>
      </c>
      <c r="EK31" s="24" t="s">
        <v>62</v>
      </c>
      <c r="EL31" s="24" t="s">
        <v>62</v>
      </c>
      <c r="EM31" s="24" t="s">
        <v>62</v>
      </c>
      <c r="EN31" s="24" t="s">
        <v>62</v>
      </c>
      <c r="EO31" s="24" t="s">
        <v>62</v>
      </c>
      <c r="EP31" s="24" t="s">
        <v>62</v>
      </c>
      <c r="EQ31" s="24" t="s">
        <v>62</v>
      </c>
      <c r="ER31" s="24" t="s">
        <v>62</v>
      </c>
      <c r="ES31" s="24" t="s">
        <v>62</v>
      </c>
      <c r="ET31" s="24" t="s">
        <v>62</v>
      </c>
      <c r="EU31" s="24" t="s">
        <v>62</v>
      </c>
      <c r="EV31" s="24" t="s">
        <v>62</v>
      </c>
      <c r="EW31" s="24" t="s">
        <v>62</v>
      </c>
      <c r="EX31" s="24" t="s">
        <v>62</v>
      </c>
      <c r="EY31" s="24" t="s">
        <v>62</v>
      </c>
      <c r="EZ31" s="24" t="s">
        <v>62</v>
      </c>
      <c r="FA31" s="24" t="s">
        <v>62</v>
      </c>
      <c r="FB31" s="24" t="s">
        <v>62</v>
      </c>
      <c r="FC31" s="24" t="s">
        <v>62</v>
      </c>
      <c r="FD31" s="24" t="s">
        <v>62</v>
      </c>
      <c r="FE31" s="24" t="s">
        <v>62</v>
      </c>
      <c r="FF31" s="24" t="s">
        <v>62</v>
      </c>
      <c r="FG31" s="24" t="s">
        <v>62</v>
      </c>
      <c r="FH31" s="24" t="s">
        <v>62</v>
      </c>
      <c r="FI31" s="24" t="s">
        <v>62</v>
      </c>
      <c r="FJ31" s="24" t="s">
        <v>62</v>
      </c>
      <c r="FK31" s="24" t="s">
        <v>62</v>
      </c>
      <c r="FL31" s="24" t="s">
        <v>62</v>
      </c>
      <c r="FM31" s="24" t="s">
        <v>62</v>
      </c>
      <c r="FN31" s="24" t="s">
        <v>62</v>
      </c>
      <c r="FO31" s="24" t="s">
        <v>62</v>
      </c>
      <c r="FP31" s="24" t="s">
        <v>62</v>
      </c>
      <c r="FQ31" s="24" t="s">
        <v>62</v>
      </c>
      <c r="FR31" s="24" t="s">
        <v>62</v>
      </c>
      <c r="FS31" s="24" t="s">
        <v>62</v>
      </c>
      <c r="FT31" s="24" t="s">
        <v>62</v>
      </c>
      <c r="FU31" s="24" t="s">
        <v>62</v>
      </c>
      <c r="FV31" s="24" t="s">
        <v>62</v>
      </c>
      <c r="FW31" s="24" t="s">
        <v>62</v>
      </c>
      <c r="FX31" s="24" t="s">
        <v>62</v>
      </c>
      <c r="FY31" s="24" t="s">
        <v>62</v>
      </c>
      <c r="FZ31" s="24" t="s">
        <v>62</v>
      </c>
      <c r="GA31" s="24" t="s">
        <v>62</v>
      </c>
      <c r="GB31" s="24" t="s">
        <v>62</v>
      </c>
      <c r="GC31" s="24" t="s">
        <v>62</v>
      </c>
      <c r="GD31" s="24" t="s">
        <v>62</v>
      </c>
      <c r="GE31" s="24" t="s">
        <v>62</v>
      </c>
      <c r="GF31" s="24" t="s">
        <v>62</v>
      </c>
      <c r="GG31" s="24" t="s">
        <v>62</v>
      </c>
      <c r="GH31" s="24" t="s">
        <v>62</v>
      </c>
      <c r="GI31" s="24" t="s">
        <v>62</v>
      </c>
      <c r="GJ31" s="24" t="s">
        <v>62</v>
      </c>
      <c r="GK31" s="24" t="s">
        <v>62</v>
      </c>
      <c r="GL31" s="24" t="s">
        <v>62</v>
      </c>
      <c r="GM31" s="24" t="s">
        <v>62</v>
      </c>
      <c r="GN31" s="24" t="s">
        <v>62</v>
      </c>
      <c r="GO31" s="24" t="s">
        <v>62</v>
      </c>
      <c r="GP31" s="24" t="s">
        <v>62</v>
      </c>
      <c r="GQ31" s="24" t="s">
        <v>62</v>
      </c>
      <c r="GR31" s="24" t="s">
        <v>62</v>
      </c>
      <c r="GS31" s="24" t="s">
        <v>62</v>
      </c>
      <c r="GT31" s="24" t="s">
        <v>62</v>
      </c>
      <c r="GU31" s="24" t="s">
        <v>62</v>
      </c>
      <c r="GV31" s="24" t="s">
        <v>62</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t="s">
        <v>62</v>
      </c>
      <c r="DY32" s="24" t="s">
        <v>62</v>
      </c>
      <c r="DZ32" s="24" t="s">
        <v>62</v>
      </c>
      <c r="EA32" s="24" t="s">
        <v>62</v>
      </c>
      <c r="EB32" s="24" t="s">
        <v>62</v>
      </c>
      <c r="EC32" s="24" t="s">
        <v>62</v>
      </c>
      <c r="ED32" s="24" t="s">
        <v>62</v>
      </c>
      <c r="EE32" s="24" t="s">
        <v>62</v>
      </c>
      <c r="EF32" s="24" t="s">
        <v>62</v>
      </c>
      <c r="EG32" s="24" t="s">
        <v>62</v>
      </c>
      <c r="EH32" s="24" t="s">
        <v>62</v>
      </c>
      <c r="EI32" s="24" t="s">
        <v>62</v>
      </c>
      <c r="EJ32" s="24" t="s">
        <v>62</v>
      </c>
      <c r="EK32" s="24" t="s">
        <v>62</v>
      </c>
      <c r="EL32" s="24" t="s">
        <v>62</v>
      </c>
      <c r="EM32" s="24" t="s">
        <v>62</v>
      </c>
      <c r="EN32" s="24" t="s">
        <v>62</v>
      </c>
      <c r="EO32" s="24" t="s">
        <v>62</v>
      </c>
      <c r="EP32" s="24" t="s">
        <v>62</v>
      </c>
      <c r="EQ32" s="24" t="s">
        <v>62</v>
      </c>
      <c r="ER32" s="24" t="s">
        <v>62</v>
      </c>
      <c r="ES32" s="24" t="s">
        <v>62</v>
      </c>
      <c r="ET32" s="24" t="s">
        <v>62</v>
      </c>
      <c r="EU32" s="24" t="s">
        <v>62</v>
      </c>
      <c r="EV32" s="24" t="s">
        <v>62</v>
      </c>
      <c r="EW32" s="24" t="s">
        <v>62</v>
      </c>
      <c r="EX32" s="24" t="s">
        <v>62</v>
      </c>
      <c r="EY32" s="24" t="s">
        <v>62</v>
      </c>
      <c r="EZ32" s="24" t="s">
        <v>62</v>
      </c>
      <c r="FA32" s="24" t="s">
        <v>62</v>
      </c>
      <c r="FB32" s="24" t="s">
        <v>62</v>
      </c>
      <c r="FC32" s="24" t="s">
        <v>62</v>
      </c>
      <c r="FD32" s="24" t="s">
        <v>62</v>
      </c>
      <c r="FE32" s="24" t="s">
        <v>62</v>
      </c>
      <c r="FF32" s="24" t="s">
        <v>62</v>
      </c>
      <c r="FG32" s="24" t="s">
        <v>62</v>
      </c>
      <c r="FH32" s="24" t="s">
        <v>62</v>
      </c>
      <c r="FI32" s="24" t="s">
        <v>62</v>
      </c>
      <c r="FJ32" s="24" t="s">
        <v>62</v>
      </c>
      <c r="FK32" s="24" t="s">
        <v>62</v>
      </c>
      <c r="FL32" s="24" t="s">
        <v>62</v>
      </c>
      <c r="FM32" s="24" t="s">
        <v>62</v>
      </c>
      <c r="FN32" s="24" t="s">
        <v>62</v>
      </c>
      <c r="FO32" s="24" t="s">
        <v>62</v>
      </c>
      <c r="FP32" s="24" t="s">
        <v>62</v>
      </c>
      <c r="FQ32" s="24" t="s">
        <v>62</v>
      </c>
      <c r="FR32" s="24" t="s">
        <v>62</v>
      </c>
      <c r="FS32" s="24" t="s">
        <v>62</v>
      </c>
      <c r="FT32" s="24" t="s">
        <v>62</v>
      </c>
      <c r="FU32" s="24" t="s">
        <v>62</v>
      </c>
      <c r="FV32" s="24" t="s">
        <v>62</v>
      </c>
      <c r="FW32" s="24" t="s">
        <v>62</v>
      </c>
      <c r="FX32" s="24" t="s">
        <v>62</v>
      </c>
      <c r="FY32" s="24" t="s">
        <v>62</v>
      </c>
      <c r="FZ32" s="24" t="s">
        <v>62</v>
      </c>
      <c r="GA32" s="24" t="s">
        <v>62</v>
      </c>
      <c r="GB32" s="24" t="s">
        <v>62</v>
      </c>
      <c r="GC32" s="24" t="s">
        <v>62</v>
      </c>
      <c r="GD32" s="24" t="s">
        <v>62</v>
      </c>
      <c r="GE32" s="24" t="s">
        <v>62</v>
      </c>
      <c r="GF32" s="24" t="s">
        <v>62</v>
      </c>
      <c r="GG32" s="24" t="s">
        <v>62</v>
      </c>
      <c r="GH32" s="24" t="s">
        <v>62</v>
      </c>
      <c r="GI32" s="24" t="s">
        <v>62</v>
      </c>
      <c r="GJ32" s="24" t="s">
        <v>62</v>
      </c>
      <c r="GK32" s="24" t="s">
        <v>62</v>
      </c>
      <c r="GL32" s="24" t="s">
        <v>62</v>
      </c>
      <c r="GM32" s="24" t="s">
        <v>62</v>
      </c>
      <c r="GN32" s="24" t="s">
        <v>62</v>
      </c>
      <c r="GO32" s="24" t="s">
        <v>62</v>
      </c>
      <c r="GP32" s="24" t="s">
        <v>62</v>
      </c>
      <c r="GQ32" s="24" t="s">
        <v>62</v>
      </c>
      <c r="GR32" s="24" t="s">
        <v>62</v>
      </c>
      <c r="GS32" s="24" t="s">
        <v>62</v>
      </c>
      <c r="GT32" s="24" t="s">
        <v>62</v>
      </c>
      <c r="GU32" s="24" t="s">
        <v>62</v>
      </c>
      <c r="GV32" s="24" t="s">
        <v>62</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t="s">
        <v>62</v>
      </c>
      <c r="DY33" s="24" t="s">
        <v>62</v>
      </c>
      <c r="DZ33" s="24" t="s">
        <v>62</v>
      </c>
      <c r="EA33" s="24" t="s">
        <v>62</v>
      </c>
      <c r="EB33" s="24" t="s">
        <v>62</v>
      </c>
      <c r="EC33" s="24" t="s">
        <v>62</v>
      </c>
      <c r="ED33" s="24" t="s">
        <v>62</v>
      </c>
      <c r="EE33" s="24" t="s">
        <v>62</v>
      </c>
      <c r="EF33" s="24" t="s">
        <v>62</v>
      </c>
      <c r="EG33" s="24" t="s">
        <v>62</v>
      </c>
      <c r="EH33" s="24" t="s">
        <v>62</v>
      </c>
      <c r="EI33" s="24" t="s">
        <v>62</v>
      </c>
      <c r="EJ33" s="24" t="s">
        <v>62</v>
      </c>
      <c r="EK33" s="24" t="s">
        <v>62</v>
      </c>
      <c r="EL33" s="24" t="s">
        <v>62</v>
      </c>
      <c r="EM33" s="24" t="s">
        <v>62</v>
      </c>
      <c r="EN33" s="24" t="s">
        <v>62</v>
      </c>
      <c r="EO33" s="24" t="s">
        <v>62</v>
      </c>
      <c r="EP33" s="24" t="s">
        <v>62</v>
      </c>
      <c r="EQ33" s="24" t="s">
        <v>62</v>
      </c>
      <c r="ER33" s="24" t="s">
        <v>62</v>
      </c>
      <c r="ES33" s="24" t="s">
        <v>62</v>
      </c>
      <c r="ET33" s="24" t="s">
        <v>62</v>
      </c>
      <c r="EU33" s="24" t="s">
        <v>62</v>
      </c>
      <c r="EV33" s="24" t="s">
        <v>62</v>
      </c>
      <c r="EW33" s="24" t="s">
        <v>62</v>
      </c>
      <c r="EX33" s="24" t="s">
        <v>62</v>
      </c>
      <c r="EY33" s="24" t="s">
        <v>62</v>
      </c>
      <c r="EZ33" s="24" t="s">
        <v>62</v>
      </c>
      <c r="FA33" s="24" t="s">
        <v>62</v>
      </c>
      <c r="FB33" s="24" t="s">
        <v>62</v>
      </c>
      <c r="FC33" s="24" t="s">
        <v>62</v>
      </c>
      <c r="FD33" s="24" t="s">
        <v>62</v>
      </c>
      <c r="FE33" s="24" t="s">
        <v>62</v>
      </c>
      <c r="FF33" s="24" t="s">
        <v>62</v>
      </c>
      <c r="FG33" s="24" t="s">
        <v>62</v>
      </c>
      <c r="FH33" s="24" t="s">
        <v>62</v>
      </c>
      <c r="FI33" s="24" t="s">
        <v>62</v>
      </c>
      <c r="FJ33" s="24" t="s">
        <v>62</v>
      </c>
      <c r="FK33" s="24" t="s">
        <v>62</v>
      </c>
      <c r="FL33" s="24" t="s">
        <v>62</v>
      </c>
      <c r="FM33" s="24" t="s">
        <v>62</v>
      </c>
      <c r="FN33" s="24" t="s">
        <v>62</v>
      </c>
      <c r="FO33" s="24" t="s">
        <v>62</v>
      </c>
      <c r="FP33" s="24" t="s">
        <v>62</v>
      </c>
      <c r="FQ33" s="24" t="s">
        <v>62</v>
      </c>
      <c r="FR33" s="24" t="s">
        <v>62</v>
      </c>
      <c r="FS33" s="24" t="s">
        <v>62</v>
      </c>
      <c r="FT33" s="24" t="s">
        <v>62</v>
      </c>
      <c r="FU33" s="24" t="s">
        <v>62</v>
      </c>
      <c r="FV33" s="24" t="s">
        <v>62</v>
      </c>
      <c r="FW33" s="24" t="s">
        <v>62</v>
      </c>
      <c r="FX33" s="24" t="s">
        <v>62</v>
      </c>
      <c r="FY33" s="24" t="s">
        <v>62</v>
      </c>
      <c r="FZ33" s="24" t="s">
        <v>62</v>
      </c>
      <c r="GA33" s="24" t="s">
        <v>62</v>
      </c>
      <c r="GB33" s="24" t="s">
        <v>62</v>
      </c>
      <c r="GC33" s="24" t="s">
        <v>62</v>
      </c>
      <c r="GD33" s="24" t="s">
        <v>62</v>
      </c>
      <c r="GE33" s="24" t="s">
        <v>62</v>
      </c>
      <c r="GF33" s="24" t="s">
        <v>62</v>
      </c>
      <c r="GG33" s="24" t="s">
        <v>62</v>
      </c>
      <c r="GH33" s="24" t="s">
        <v>62</v>
      </c>
      <c r="GI33" s="24" t="s">
        <v>62</v>
      </c>
      <c r="GJ33" s="24" t="s">
        <v>62</v>
      </c>
      <c r="GK33" s="24" t="s">
        <v>62</v>
      </c>
      <c r="GL33" s="24" t="s">
        <v>62</v>
      </c>
      <c r="GM33" s="24" t="s">
        <v>62</v>
      </c>
      <c r="GN33" s="24" t="s">
        <v>62</v>
      </c>
      <c r="GO33" s="24" t="s">
        <v>62</v>
      </c>
      <c r="GP33" s="24" t="s">
        <v>62</v>
      </c>
      <c r="GQ33" s="24" t="s">
        <v>62</v>
      </c>
      <c r="GR33" s="24" t="s">
        <v>62</v>
      </c>
      <c r="GS33" s="24" t="s">
        <v>62</v>
      </c>
      <c r="GT33" s="24" t="s">
        <v>62</v>
      </c>
      <c r="GU33" s="24" t="s">
        <v>62</v>
      </c>
      <c r="GV33" s="24" t="s">
        <v>62</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t="s">
        <v>62</v>
      </c>
      <c r="DY34" s="24" t="s">
        <v>62</v>
      </c>
      <c r="DZ34" s="24" t="s">
        <v>62</v>
      </c>
      <c r="EA34" s="24" t="s">
        <v>62</v>
      </c>
      <c r="EB34" s="24" t="s">
        <v>62</v>
      </c>
      <c r="EC34" s="24" t="s">
        <v>62</v>
      </c>
      <c r="ED34" s="24" t="s">
        <v>62</v>
      </c>
      <c r="EE34" s="24" t="s">
        <v>62</v>
      </c>
      <c r="EF34" s="24" t="s">
        <v>62</v>
      </c>
      <c r="EG34" s="24" t="s">
        <v>62</v>
      </c>
      <c r="EH34" s="24" t="s">
        <v>62</v>
      </c>
      <c r="EI34" s="24" t="s">
        <v>62</v>
      </c>
      <c r="EJ34" s="24" t="s">
        <v>62</v>
      </c>
      <c r="EK34" s="24" t="s">
        <v>62</v>
      </c>
      <c r="EL34" s="24" t="s">
        <v>62</v>
      </c>
      <c r="EM34" s="24" t="s">
        <v>62</v>
      </c>
      <c r="EN34" s="24" t="s">
        <v>62</v>
      </c>
      <c r="EO34" s="24" t="s">
        <v>62</v>
      </c>
      <c r="EP34" s="24" t="s">
        <v>62</v>
      </c>
      <c r="EQ34" s="24" t="s">
        <v>62</v>
      </c>
      <c r="ER34" s="24" t="s">
        <v>62</v>
      </c>
      <c r="ES34" s="24" t="s">
        <v>62</v>
      </c>
      <c r="ET34" s="24" t="s">
        <v>62</v>
      </c>
      <c r="EU34" s="24" t="s">
        <v>62</v>
      </c>
      <c r="EV34" s="24" t="s">
        <v>62</v>
      </c>
      <c r="EW34" s="24" t="s">
        <v>62</v>
      </c>
      <c r="EX34" s="24" t="s">
        <v>62</v>
      </c>
      <c r="EY34" s="24" t="s">
        <v>62</v>
      </c>
      <c r="EZ34" s="24" t="s">
        <v>62</v>
      </c>
      <c r="FA34" s="24" t="s">
        <v>62</v>
      </c>
      <c r="FB34" s="24" t="s">
        <v>62</v>
      </c>
      <c r="FC34" s="24" t="s">
        <v>62</v>
      </c>
      <c r="FD34" s="24" t="s">
        <v>62</v>
      </c>
      <c r="FE34" s="24" t="s">
        <v>62</v>
      </c>
      <c r="FF34" s="24" t="s">
        <v>62</v>
      </c>
      <c r="FG34" s="24" t="s">
        <v>62</v>
      </c>
      <c r="FH34" s="24" t="s">
        <v>62</v>
      </c>
      <c r="FI34" s="24" t="s">
        <v>62</v>
      </c>
      <c r="FJ34" s="24" t="s">
        <v>62</v>
      </c>
      <c r="FK34" s="24" t="s">
        <v>62</v>
      </c>
      <c r="FL34" s="24" t="s">
        <v>62</v>
      </c>
      <c r="FM34" s="24" t="s">
        <v>62</v>
      </c>
      <c r="FN34" s="24" t="s">
        <v>62</v>
      </c>
      <c r="FO34" s="24" t="s">
        <v>62</v>
      </c>
      <c r="FP34" s="24" t="s">
        <v>62</v>
      </c>
      <c r="FQ34" s="24" t="s">
        <v>62</v>
      </c>
      <c r="FR34" s="24" t="s">
        <v>62</v>
      </c>
      <c r="FS34" s="24" t="s">
        <v>62</v>
      </c>
      <c r="FT34" s="24" t="s">
        <v>62</v>
      </c>
      <c r="FU34" s="24" t="s">
        <v>62</v>
      </c>
      <c r="FV34" s="24" t="s">
        <v>62</v>
      </c>
      <c r="FW34" s="24" t="s">
        <v>62</v>
      </c>
      <c r="FX34" s="24" t="s">
        <v>62</v>
      </c>
      <c r="FY34" s="24" t="s">
        <v>62</v>
      </c>
      <c r="FZ34" s="24" t="s">
        <v>62</v>
      </c>
      <c r="GA34" s="24" t="s">
        <v>62</v>
      </c>
      <c r="GB34" s="24" t="s">
        <v>62</v>
      </c>
      <c r="GC34" s="24" t="s">
        <v>62</v>
      </c>
      <c r="GD34" s="24" t="s">
        <v>62</v>
      </c>
      <c r="GE34" s="24" t="s">
        <v>62</v>
      </c>
      <c r="GF34" s="24" t="s">
        <v>62</v>
      </c>
      <c r="GG34" s="24" t="s">
        <v>62</v>
      </c>
      <c r="GH34" s="24" t="s">
        <v>62</v>
      </c>
      <c r="GI34" s="24" t="s">
        <v>62</v>
      </c>
      <c r="GJ34" s="24" t="s">
        <v>62</v>
      </c>
      <c r="GK34" s="24" t="s">
        <v>62</v>
      </c>
      <c r="GL34" s="24" t="s">
        <v>62</v>
      </c>
      <c r="GM34" s="24" t="s">
        <v>62</v>
      </c>
      <c r="GN34" s="24" t="s">
        <v>62</v>
      </c>
      <c r="GO34" s="24" t="s">
        <v>62</v>
      </c>
      <c r="GP34" s="24" t="s">
        <v>62</v>
      </c>
      <c r="GQ34" s="24" t="s">
        <v>62</v>
      </c>
      <c r="GR34" s="24" t="s">
        <v>62</v>
      </c>
      <c r="GS34" s="24" t="s">
        <v>62</v>
      </c>
      <c r="GT34" s="24" t="s">
        <v>62</v>
      </c>
      <c r="GU34" s="24" t="s">
        <v>62</v>
      </c>
      <c r="GV34" s="24" t="s">
        <v>62</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t="s">
        <v>62</v>
      </c>
      <c r="DY35" s="24" t="s">
        <v>62</v>
      </c>
      <c r="DZ35" s="24" t="s">
        <v>62</v>
      </c>
      <c r="EA35" s="24" t="s">
        <v>62</v>
      </c>
      <c r="EB35" s="24" t="s">
        <v>62</v>
      </c>
      <c r="EC35" s="24" t="s">
        <v>62</v>
      </c>
      <c r="ED35" s="24" t="s">
        <v>62</v>
      </c>
      <c r="EE35" s="24" t="s">
        <v>62</v>
      </c>
      <c r="EF35" s="24" t="s">
        <v>62</v>
      </c>
      <c r="EG35" s="24" t="s">
        <v>62</v>
      </c>
      <c r="EH35" s="24" t="s">
        <v>62</v>
      </c>
      <c r="EI35" s="24" t="s">
        <v>62</v>
      </c>
      <c r="EJ35" s="24" t="s">
        <v>62</v>
      </c>
      <c r="EK35" s="24" t="s">
        <v>62</v>
      </c>
      <c r="EL35" s="24" t="s">
        <v>62</v>
      </c>
      <c r="EM35" s="24" t="s">
        <v>62</v>
      </c>
      <c r="EN35" s="24" t="s">
        <v>62</v>
      </c>
      <c r="EO35" s="24" t="s">
        <v>62</v>
      </c>
      <c r="EP35" s="24" t="s">
        <v>62</v>
      </c>
      <c r="EQ35" s="24" t="s">
        <v>62</v>
      </c>
      <c r="ER35" s="24" t="s">
        <v>62</v>
      </c>
      <c r="ES35" s="24" t="s">
        <v>62</v>
      </c>
      <c r="ET35" s="24" t="s">
        <v>62</v>
      </c>
      <c r="EU35" s="24" t="s">
        <v>62</v>
      </c>
      <c r="EV35" s="24" t="s">
        <v>62</v>
      </c>
      <c r="EW35" s="24" t="s">
        <v>62</v>
      </c>
      <c r="EX35" s="24" t="s">
        <v>62</v>
      </c>
      <c r="EY35" s="24" t="s">
        <v>62</v>
      </c>
      <c r="EZ35" s="24" t="s">
        <v>62</v>
      </c>
      <c r="FA35" s="24" t="s">
        <v>62</v>
      </c>
      <c r="FB35" s="24" t="s">
        <v>62</v>
      </c>
      <c r="FC35" s="24" t="s">
        <v>62</v>
      </c>
      <c r="FD35" s="24" t="s">
        <v>62</v>
      </c>
      <c r="FE35" s="24" t="s">
        <v>62</v>
      </c>
      <c r="FF35" s="24" t="s">
        <v>62</v>
      </c>
      <c r="FG35" s="24" t="s">
        <v>62</v>
      </c>
      <c r="FH35" s="24" t="s">
        <v>62</v>
      </c>
      <c r="FI35" s="24" t="s">
        <v>62</v>
      </c>
      <c r="FJ35" s="24" t="s">
        <v>62</v>
      </c>
      <c r="FK35" s="24" t="s">
        <v>62</v>
      </c>
      <c r="FL35" s="24" t="s">
        <v>62</v>
      </c>
      <c r="FM35" s="24" t="s">
        <v>62</v>
      </c>
      <c r="FN35" s="24" t="s">
        <v>62</v>
      </c>
      <c r="FO35" s="24" t="s">
        <v>62</v>
      </c>
      <c r="FP35" s="24" t="s">
        <v>62</v>
      </c>
      <c r="FQ35" s="24" t="s">
        <v>62</v>
      </c>
      <c r="FR35" s="24" t="s">
        <v>62</v>
      </c>
      <c r="FS35" s="24" t="s">
        <v>62</v>
      </c>
      <c r="FT35" s="24" t="s">
        <v>62</v>
      </c>
      <c r="FU35" s="24" t="s">
        <v>62</v>
      </c>
      <c r="FV35" s="24" t="s">
        <v>62</v>
      </c>
      <c r="FW35" s="24" t="s">
        <v>62</v>
      </c>
      <c r="FX35" s="24" t="s">
        <v>62</v>
      </c>
      <c r="FY35" s="24" t="s">
        <v>62</v>
      </c>
      <c r="FZ35" s="24" t="s">
        <v>62</v>
      </c>
      <c r="GA35" s="24" t="s">
        <v>62</v>
      </c>
      <c r="GB35" s="24" t="s">
        <v>62</v>
      </c>
      <c r="GC35" s="24" t="s">
        <v>62</v>
      </c>
      <c r="GD35" s="24" t="s">
        <v>62</v>
      </c>
      <c r="GE35" s="24" t="s">
        <v>62</v>
      </c>
      <c r="GF35" s="24" t="s">
        <v>62</v>
      </c>
      <c r="GG35" s="24" t="s">
        <v>62</v>
      </c>
      <c r="GH35" s="24" t="s">
        <v>62</v>
      </c>
      <c r="GI35" s="24" t="s">
        <v>62</v>
      </c>
      <c r="GJ35" s="24" t="s">
        <v>62</v>
      </c>
      <c r="GK35" s="24" t="s">
        <v>62</v>
      </c>
      <c r="GL35" s="24" t="s">
        <v>62</v>
      </c>
      <c r="GM35" s="24" t="s">
        <v>62</v>
      </c>
      <c r="GN35" s="24" t="s">
        <v>62</v>
      </c>
      <c r="GO35" s="24" t="s">
        <v>62</v>
      </c>
      <c r="GP35" s="24" t="s">
        <v>62</v>
      </c>
      <c r="GQ35" s="24" t="s">
        <v>62</v>
      </c>
      <c r="GR35" s="24" t="s">
        <v>62</v>
      </c>
      <c r="GS35" s="24" t="s">
        <v>62</v>
      </c>
      <c r="GT35" s="24" t="s">
        <v>62</v>
      </c>
      <c r="GU35" s="24" t="s">
        <v>62</v>
      </c>
      <c r="GV35" s="24" t="s">
        <v>62</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t="s">
        <v>62</v>
      </c>
      <c r="DY36" s="24" t="s">
        <v>62</v>
      </c>
      <c r="DZ36" s="24" t="s">
        <v>62</v>
      </c>
      <c r="EA36" s="24" t="s">
        <v>62</v>
      </c>
      <c r="EB36" s="24" t="s">
        <v>62</v>
      </c>
      <c r="EC36" s="24" t="s">
        <v>62</v>
      </c>
      <c r="ED36" s="24" t="s">
        <v>62</v>
      </c>
      <c r="EE36" s="24" t="s">
        <v>62</v>
      </c>
      <c r="EF36" s="24" t="s">
        <v>62</v>
      </c>
      <c r="EG36" s="24" t="s">
        <v>62</v>
      </c>
      <c r="EH36" s="24" t="s">
        <v>62</v>
      </c>
      <c r="EI36" s="24" t="s">
        <v>62</v>
      </c>
      <c r="EJ36" s="24" t="s">
        <v>62</v>
      </c>
      <c r="EK36" s="24" t="s">
        <v>62</v>
      </c>
      <c r="EL36" s="24" t="s">
        <v>62</v>
      </c>
      <c r="EM36" s="24" t="s">
        <v>62</v>
      </c>
      <c r="EN36" s="24" t="s">
        <v>62</v>
      </c>
      <c r="EO36" s="24" t="s">
        <v>62</v>
      </c>
      <c r="EP36" s="24" t="s">
        <v>62</v>
      </c>
      <c r="EQ36" s="24" t="s">
        <v>62</v>
      </c>
      <c r="ER36" s="24" t="s">
        <v>62</v>
      </c>
      <c r="ES36" s="24" t="s">
        <v>62</v>
      </c>
      <c r="ET36" s="24" t="s">
        <v>62</v>
      </c>
      <c r="EU36" s="24" t="s">
        <v>62</v>
      </c>
      <c r="EV36" s="24" t="s">
        <v>62</v>
      </c>
      <c r="EW36" s="24" t="s">
        <v>62</v>
      </c>
      <c r="EX36" s="24" t="s">
        <v>62</v>
      </c>
      <c r="EY36" s="24" t="s">
        <v>62</v>
      </c>
      <c r="EZ36" s="24" t="s">
        <v>62</v>
      </c>
      <c r="FA36" s="24" t="s">
        <v>62</v>
      </c>
      <c r="FB36" s="24" t="s">
        <v>62</v>
      </c>
      <c r="FC36" s="24" t="s">
        <v>62</v>
      </c>
      <c r="FD36" s="24" t="s">
        <v>62</v>
      </c>
      <c r="FE36" s="24" t="s">
        <v>62</v>
      </c>
      <c r="FF36" s="24" t="s">
        <v>62</v>
      </c>
      <c r="FG36" s="24" t="s">
        <v>62</v>
      </c>
      <c r="FH36" s="24" t="s">
        <v>62</v>
      </c>
      <c r="FI36" s="24" t="s">
        <v>62</v>
      </c>
      <c r="FJ36" s="24" t="s">
        <v>62</v>
      </c>
      <c r="FK36" s="24" t="s">
        <v>62</v>
      </c>
      <c r="FL36" s="24" t="s">
        <v>62</v>
      </c>
      <c r="FM36" s="24" t="s">
        <v>62</v>
      </c>
      <c r="FN36" s="24" t="s">
        <v>62</v>
      </c>
      <c r="FO36" s="24" t="s">
        <v>62</v>
      </c>
      <c r="FP36" s="24" t="s">
        <v>62</v>
      </c>
      <c r="FQ36" s="24" t="s">
        <v>62</v>
      </c>
      <c r="FR36" s="24" t="s">
        <v>62</v>
      </c>
      <c r="FS36" s="24" t="s">
        <v>62</v>
      </c>
      <c r="FT36" s="24" t="s">
        <v>62</v>
      </c>
      <c r="FU36" s="24" t="s">
        <v>62</v>
      </c>
      <c r="FV36" s="24" t="s">
        <v>62</v>
      </c>
      <c r="FW36" s="24" t="s">
        <v>62</v>
      </c>
      <c r="FX36" s="24" t="s">
        <v>62</v>
      </c>
      <c r="FY36" s="24" t="s">
        <v>62</v>
      </c>
      <c r="FZ36" s="24" t="s">
        <v>62</v>
      </c>
      <c r="GA36" s="24" t="s">
        <v>62</v>
      </c>
      <c r="GB36" s="24" t="s">
        <v>62</v>
      </c>
      <c r="GC36" s="24" t="s">
        <v>62</v>
      </c>
      <c r="GD36" s="24" t="s">
        <v>62</v>
      </c>
      <c r="GE36" s="24" t="s">
        <v>62</v>
      </c>
      <c r="GF36" s="24" t="s">
        <v>62</v>
      </c>
      <c r="GG36" s="24" t="s">
        <v>62</v>
      </c>
      <c r="GH36" s="24" t="s">
        <v>62</v>
      </c>
      <c r="GI36" s="24" t="s">
        <v>62</v>
      </c>
      <c r="GJ36" s="24" t="s">
        <v>62</v>
      </c>
      <c r="GK36" s="24" t="s">
        <v>62</v>
      </c>
      <c r="GL36" s="24" t="s">
        <v>62</v>
      </c>
      <c r="GM36" s="24" t="s">
        <v>62</v>
      </c>
      <c r="GN36" s="24" t="s">
        <v>62</v>
      </c>
      <c r="GO36" s="24" t="s">
        <v>62</v>
      </c>
      <c r="GP36" s="24" t="s">
        <v>62</v>
      </c>
      <c r="GQ36" s="24" t="s">
        <v>62</v>
      </c>
      <c r="GR36" s="24" t="s">
        <v>62</v>
      </c>
      <c r="GS36" s="24" t="s">
        <v>62</v>
      </c>
      <c r="GT36" s="24" t="s">
        <v>62</v>
      </c>
      <c r="GU36" s="24" t="s">
        <v>62</v>
      </c>
      <c r="GV36" s="24" t="s">
        <v>62</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t="s">
        <v>62</v>
      </c>
      <c r="DY37" s="24" t="s">
        <v>62</v>
      </c>
      <c r="DZ37" s="24" t="s">
        <v>62</v>
      </c>
      <c r="EA37" s="24" t="s">
        <v>62</v>
      </c>
      <c r="EB37" s="24" t="s">
        <v>62</v>
      </c>
      <c r="EC37" s="24" t="s">
        <v>62</v>
      </c>
      <c r="ED37" s="24" t="s">
        <v>62</v>
      </c>
      <c r="EE37" s="24" t="s">
        <v>62</v>
      </c>
      <c r="EF37" s="24" t="s">
        <v>62</v>
      </c>
      <c r="EG37" s="24" t="s">
        <v>62</v>
      </c>
      <c r="EH37" s="24" t="s">
        <v>62</v>
      </c>
      <c r="EI37" s="24" t="s">
        <v>62</v>
      </c>
      <c r="EJ37" s="24" t="s">
        <v>62</v>
      </c>
      <c r="EK37" s="24" t="s">
        <v>62</v>
      </c>
      <c r="EL37" s="24" t="s">
        <v>62</v>
      </c>
      <c r="EM37" s="24" t="s">
        <v>62</v>
      </c>
      <c r="EN37" s="24" t="s">
        <v>62</v>
      </c>
      <c r="EO37" s="24" t="s">
        <v>62</v>
      </c>
      <c r="EP37" s="24" t="s">
        <v>62</v>
      </c>
      <c r="EQ37" s="24" t="s">
        <v>62</v>
      </c>
      <c r="ER37" s="24" t="s">
        <v>62</v>
      </c>
      <c r="ES37" s="24" t="s">
        <v>62</v>
      </c>
      <c r="ET37" s="24" t="s">
        <v>62</v>
      </c>
      <c r="EU37" s="24" t="s">
        <v>62</v>
      </c>
      <c r="EV37" s="24" t="s">
        <v>62</v>
      </c>
      <c r="EW37" s="24" t="s">
        <v>62</v>
      </c>
      <c r="EX37" s="24" t="s">
        <v>62</v>
      </c>
      <c r="EY37" s="24" t="s">
        <v>62</v>
      </c>
      <c r="EZ37" s="24" t="s">
        <v>62</v>
      </c>
      <c r="FA37" s="24" t="s">
        <v>62</v>
      </c>
      <c r="FB37" s="24" t="s">
        <v>62</v>
      </c>
      <c r="FC37" s="24" t="s">
        <v>62</v>
      </c>
      <c r="FD37" s="24" t="s">
        <v>62</v>
      </c>
      <c r="FE37" s="24" t="s">
        <v>62</v>
      </c>
      <c r="FF37" s="24" t="s">
        <v>62</v>
      </c>
      <c r="FG37" s="24" t="s">
        <v>62</v>
      </c>
      <c r="FH37" s="24" t="s">
        <v>62</v>
      </c>
      <c r="FI37" s="24" t="s">
        <v>62</v>
      </c>
      <c r="FJ37" s="24" t="s">
        <v>62</v>
      </c>
      <c r="FK37" s="24" t="s">
        <v>62</v>
      </c>
      <c r="FL37" s="24" t="s">
        <v>62</v>
      </c>
      <c r="FM37" s="24" t="s">
        <v>62</v>
      </c>
      <c r="FN37" s="24" t="s">
        <v>62</v>
      </c>
      <c r="FO37" s="24" t="s">
        <v>62</v>
      </c>
      <c r="FP37" s="24" t="s">
        <v>62</v>
      </c>
      <c r="FQ37" s="24" t="s">
        <v>62</v>
      </c>
      <c r="FR37" s="24" t="s">
        <v>62</v>
      </c>
      <c r="FS37" s="24" t="s">
        <v>62</v>
      </c>
      <c r="FT37" s="24" t="s">
        <v>62</v>
      </c>
      <c r="FU37" s="24" t="s">
        <v>62</v>
      </c>
      <c r="FV37" s="24" t="s">
        <v>62</v>
      </c>
      <c r="FW37" s="24" t="s">
        <v>62</v>
      </c>
      <c r="FX37" s="24" t="s">
        <v>62</v>
      </c>
      <c r="FY37" s="24" t="s">
        <v>62</v>
      </c>
      <c r="FZ37" s="24" t="s">
        <v>62</v>
      </c>
      <c r="GA37" s="24" t="s">
        <v>62</v>
      </c>
      <c r="GB37" s="24" t="s">
        <v>62</v>
      </c>
      <c r="GC37" s="24" t="s">
        <v>62</v>
      </c>
      <c r="GD37" s="24" t="s">
        <v>62</v>
      </c>
      <c r="GE37" s="24" t="s">
        <v>62</v>
      </c>
      <c r="GF37" s="24" t="s">
        <v>62</v>
      </c>
      <c r="GG37" s="24" t="s">
        <v>62</v>
      </c>
      <c r="GH37" s="24" t="s">
        <v>62</v>
      </c>
      <c r="GI37" s="24" t="s">
        <v>62</v>
      </c>
      <c r="GJ37" s="24" t="s">
        <v>62</v>
      </c>
      <c r="GK37" s="24" t="s">
        <v>62</v>
      </c>
      <c r="GL37" s="24" t="s">
        <v>62</v>
      </c>
      <c r="GM37" s="24" t="s">
        <v>62</v>
      </c>
      <c r="GN37" s="24" t="s">
        <v>62</v>
      </c>
      <c r="GO37" s="24" t="s">
        <v>62</v>
      </c>
      <c r="GP37" s="24" t="s">
        <v>62</v>
      </c>
      <c r="GQ37" s="24" t="s">
        <v>62</v>
      </c>
      <c r="GR37" s="24" t="s">
        <v>62</v>
      </c>
      <c r="GS37" s="24" t="s">
        <v>62</v>
      </c>
      <c r="GT37" s="24" t="s">
        <v>62</v>
      </c>
      <c r="GU37" s="24" t="s">
        <v>62</v>
      </c>
      <c r="GV37" s="24" t="s">
        <v>62</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t="s">
        <v>62</v>
      </c>
      <c r="DY38" s="24" t="s">
        <v>62</v>
      </c>
      <c r="DZ38" s="24" t="s">
        <v>62</v>
      </c>
      <c r="EA38" s="24" t="s">
        <v>62</v>
      </c>
      <c r="EB38" s="24" t="s">
        <v>62</v>
      </c>
      <c r="EC38" s="24" t="s">
        <v>62</v>
      </c>
      <c r="ED38" s="24" t="s">
        <v>62</v>
      </c>
      <c r="EE38" s="24" t="s">
        <v>62</v>
      </c>
      <c r="EF38" s="24" t="s">
        <v>62</v>
      </c>
      <c r="EG38" s="24" t="s">
        <v>62</v>
      </c>
      <c r="EH38" s="24" t="s">
        <v>62</v>
      </c>
      <c r="EI38" s="24" t="s">
        <v>62</v>
      </c>
      <c r="EJ38" s="24" t="s">
        <v>62</v>
      </c>
      <c r="EK38" s="24" t="s">
        <v>62</v>
      </c>
      <c r="EL38" s="24" t="s">
        <v>62</v>
      </c>
      <c r="EM38" s="24" t="s">
        <v>62</v>
      </c>
      <c r="EN38" s="24" t="s">
        <v>62</v>
      </c>
      <c r="EO38" s="24" t="s">
        <v>62</v>
      </c>
      <c r="EP38" s="24" t="s">
        <v>62</v>
      </c>
      <c r="EQ38" s="24" t="s">
        <v>62</v>
      </c>
      <c r="ER38" s="24" t="s">
        <v>62</v>
      </c>
      <c r="ES38" s="24" t="s">
        <v>62</v>
      </c>
      <c r="ET38" s="24" t="s">
        <v>62</v>
      </c>
      <c r="EU38" s="24" t="s">
        <v>62</v>
      </c>
      <c r="EV38" s="24" t="s">
        <v>62</v>
      </c>
      <c r="EW38" s="24" t="s">
        <v>62</v>
      </c>
      <c r="EX38" s="24" t="s">
        <v>62</v>
      </c>
      <c r="EY38" s="24" t="s">
        <v>62</v>
      </c>
      <c r="EZ38" s="24" t="s">
        <v>62</v>
      </c>
      <c r="FA38" s="24" t="s">
        <v>62</v>
      </c>
      <c r="FB38" s="24" t="s">
        <v>62</v>
      </c>
      <c r="FC38" s="24" t="s">
        <v>62</v>
      </c>
      <c r="FD38" s="24" t="s">
        <v>62</v>
      </c>
      <c r="FE38" s="24" t="s">
        <v>62</v>
      </c>
      <c r="FF38" s="24" t="s">
        <v>62</v>
      </c>
      <c r="FG38" s="24" t="s">
        <v>62</v>
      </c>
      <c r="FH38" s="24" t="s">
        <v>62</v>
      </c>
      <c r="FI38" s="24" t="s">
        <v>62</v>
      </c>
      <c r="FJ38" s="24" t="s">
        <v>62</v>
      </c>
      <c r="FK38" s="24" t="s">
        <v>62</v>
      </c>
      <c r="FL38" s="24" t="s">
        <v>62</v>
      </c>
      <c r="FM38" s="24" t="s">
        <v>62</v>
      </c>
      <c r="FN38" s="24" t="s">
        <v>62</v>
      </c>
      <c r="FO38" s="24" t="s">
        <v>62</v>
      </c>
      <c r="FP38" s="24" t="s">
        <v>62</v>
      </c>
      <c r="FQ38" s="24" t="s">
        <v>62</v>
      </c>
      <c r="FR38" s="24" t="s">
        <v>62</v>
      </c>
      <c r="FS38" s="24" t="s">
        <v>62</v>
      </c>
      <c r="FT38" s="24" t="s">
        <v>62</v>
      </c>
      <c r="FU38" s="24" t="s">
        <v>62</v>
      </c>
      <c r="FV38" s="24" t="s">
        <v>62</v>
      </c>
      <c r="FW38" s="24" t="s">
        <v>62</v>
      </c>
      <c r="FX38" s="24" t="s">
        <v>62</v>
      </c>
      <c r="FY38" s="24" t="s">
        <v>62</v>
      </c>
      <c r="FZ38" s="24" t="s">
        <v>62</v>
      </c>
      <c r="GA38" s="24" t="s">
        <v>62</v>
      </c>
      <c r="GB38" s="24" t="s">
        <v>62</v>
      </c>
      <c r="GC38" s="24" t="s">
        <v>62</v>
      </c>
      <c r="GD38" s="24" t="s">
        <v>62</v>
      </c>
      <c r="GE38" s="24" t="s">
        <v>62</v>
      </c>
      <c r="GF38" s="24" t="s">
        <v>62</v>
      </c>
      <c r="GG38" s="24" t="s">
        <v>62</v>
      </c>
      <c r="GH38" s="24" t="s">
        <v>62</v>
      </c>
      <c r="GI38" s="24" t="s">
        <v>62</v>
      </c>
      <c r="GJ38" s="24" t="s">
        <v>62</v>
      </c>
      <c r="GK38" s="24" t="s">
        <v>62</v>
      </c>
      <c r="GL38" s="24" t="s">
        <v>62</v>
      </c>
      <c r="GM38" s="24" t="s">
        <v>62</v>
      </c>
      <c r="GN38" s="24" t="s">
        <v>62</v>
      </c>
      <c r="GO38" s="24" t="s">
        <v>62</v>
      </c>
      <c r="GP38" s="24" t="s">
        <v>62</v>
      </c>
      <c r="GQ38" s="24" t="s">
        <v>62</v>
      </c>
      <c r="GR38" s="24" t="s">
        <v>62</v>
      </c>
      <c r="GS38" s="24" t="s">
        <v>62</v>
      </c>
      <c r="GT38" s="24" t="s">
        <v>62</v>
      </c>
      <c r="GU38" s="24" t="s">
        <v>62</v>
      </c>
      <c r="GV38" s="24" t="s">
        <v>62</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t="s">
        <v>62</v>
      </c>
      <c r="DY39" s="24" t="s">
        <v>62</v>
      </c>
      <c r="DZ39" s="24" t="s">
        <v>62</v>
      </c>
      <c r="EA39" s="24" t="s">
        <v>62</v>
      </c>
      <c r="EB39" s="24" t="s">
        <v>62</v>
      </c>
      <c r="EC39" s="24" t="s">
        <v>62</v>
      </c>
      <c r="ED39" s="24" t="s">
        <v>62</v>
      </c>
      <c r="EE39" s="24" t="s">
        <v>62</v>
      </c>
      <c r="EF39" s="24" t="s">
        <v>62</v>
      </c>
      <c r="EG39" s="24" t="s">
        <v>62</v>
      </c>
      <c r="EH39" s="24" t="s">
        <v>62</v>
      </c>
      <c r="EI39" s="24" t="s">
        <v>62</v>
      </c>
      <c r="EJ39" s="24" t="s">
        <v>62</v>
      </c>
      <c r="EK39" s="24" t="s">
        <v>62</v>
      </c>
      <c r="EL39" s="24" t="s">
        <v>62</v>
      </c>
      <c r="EM39" s="24" t="s">
        <v>62</v>
      </c>
      <c r="EN39" s="24" t="s">
        <v>62</v>
      </c>
      <c r="EO39" s="24" t="s">
        <v>62</v>
      </c>
      <c r="EP39" s="24" t="s">
        <v>62</v>
      </c>
      <c r="EQ39" s="24" t="s">
        <v>62</v>
      </c>
      <c r="ER39" s="24" t="s">
        <v>62</v>
      </c>
      <c r="ES39" s="24" t="s">
        <v>62</v>
      </c>
      <c r="ET39" s="24" t="s">
        <v>62</v>
      </c>
      <c r="EU39" s="24" t="s">
        <v>62</v>
      </c>
      <c r="EV39" s="24" t="s">
        <v>62</v>
      </c>
      <c r="EW39" s="24" t="s">
        <v>62</v>
      </c>
      <c r="EX39" s="24" t="s">
        <v>62</v>
      </c>
      <c r="EY39" s="24" t="s">
        <v>62</v>
      </c>
      <c r="EZ39" s="24" t="s">
        <v>62</v>
      </c>
      <c r="FA39" s="24" t="s">
        <v>62</v>
      </c>
      <c r="FB39" s="24" t="s">
        <v>62</v>
      </c>
      <c r="FC39" s="24" t="s">
        <v>62</v>
      </c>
      <c r="FD39" s="24" t="s">
        <v>62</v>
      </c>
      <c r="FE39" s="24" t="s">
        <v>62</v>
      </c>
      <c r="FF39" s="24" t="s">
        <v>62</v>
      </c>
      <c r="FG39" s="24" t="s">
        <v>62</v>
      </c>
      <c r="FH39" s="24" t="s">
        <v>62</v>
      </c>
      <c r="FI39" s="24" t="s">
        <v>62</v>
      </c>
      <c r="FJ39" s="24" t="s">
        <v>62</v>
      </c>
      <c r="FK39" s="24" t="s">
        <v>62</v>
      </c>
      <c r="FL39" s="24" t="s">
        <v>62</v>
      </c>
      <c r="FM39" s="24" t="s">
        <v>62</v>
      </c>
      <c r="FN39" s="24" t="s">
        <v>62</v>
      </c>
      <c r="FO39" s="24" t="s">
        <v>62</v>
      </c>
      <c r="FP39" s="24" t="s">
        <v>62</v>
      </c>
      <c r="FQ39" s="24" t="s">
        <v>62</v>
      </c>
      <c r="FR39" s="24" t="s">
        <v>62</v>
      </c>
      <c r="FS39" s="24" t="s">
        <v>62</v>
      </c>
      <c r="FT39" s="24" t="s">
        <v>62</v>
      </c>
      <c r="FU39" s="24" t="s">
        <v>62</v>
      </c>
      <c r="FV39" s="24" t="s">
        <v>62</v>
      </c>
      <c r="FW39" s="24" t="s">
        <v>62</v>
      </c>
      <c r="FX39" s="24" t="s">
        <v>62</v>
      </c>
      <c r="FY39" s="24" t="s">
        <v>62</v>
      </c>
      <c r="FZ39" s="24" t="s">
        <v>62</v>
      </c>
      <c r="GA39" s="24" t="s">
        <v>62</v>
      </c>
      <c r="GB39" s="24" t="s">
        <v>62</v>
      </c>
      <c r="GC39" s="24" t="s">
        <v>62</v>
      </c>
      <c r="GD39" s="24" t="s">
        <v>62</v>
      </c>
      <c r="GE39" s="24" t="s">
        <v>62</v>
      </c>
      <c r="GF39" s="24" t="s">
        <v>62</v>
      </c>
      <c r="GG39" s="24" t="s">
        <v>62</v>
      </c>
      <c r="GH39" s="24" t="s">
        <v>62</v>
      </c>
      <c r="GI39" s="24" t="s">
        <v>62</v>
      </c>
      <c r="GJ39" s="24" t="s">
        <v>62</v>
      </c>
      <c r="GK39" s="24" t="s">
        <v>62</v>
      </c>
      <c r="GL39" s="24" t="s">
        <v>62</v>
      </c>
      <c r="GM39" s="24" t="s">
        <v>62</v>
      </c>
      <c r="GN39" s="24" t="s">
        <v>62</v>
      </c>
      <c r="GO39" s="24" t="s">
        <v>62</v>
      </c>
      <c r="GP39" s="24" t="s">
        <v>62</v>
      </c>
      <c r="GQ39" s="24" t="s">
        <v>62</v>
      </c>
      <c r="GR39" s="24" t="s">
        <v>62</v>
      </c>
      <c r="GS39" s="24" t="s">
        <v>62</v>
      </c>
      <c r="GT39" s="24" t="s">
        <v>62</v>
      </c>
      <c r="GU39" s="24" t="s">
        <v>62</v>
      </c>
      <c r="GV39" s="24" t="s">
        <v>62</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t="s">
        <v>62</v>
      </c>
      <c r="DY40" s="24" t="s">
        <v>62</v>
      </c>
      <c r="DZ40" s="24" t="s">
        <v>62</v>
      </c>
      <c r="EA40" s="24" t="s">
        <v>62</v>
      </c>
      <c r="EB40" s="24" t="s">
        <v>62</v>
      </c>
      <c r="EC40" s="24" t="s">
        <v>62</v>
      </c>
      <c r="ED40" s="24" t="s">
        <v>62</v>
      </c>
      <c r="EE40" s="24" t="s">
        <v>62</v>
      </c>
      <c r="EF40" s="24" t="s">
        <v>62</v>
      </c>
      <c r="EG40" s="24" t="s">
        <v>62</v>
      </c>
      <c r="EH40" s="24" t="s">
        <v>62</v>
      </c>
      <c r="EI40" s="24" t="s">
        <v>62</v>
      </c>
      <c r="EJ40" s="24" t="s">
        <v>62</v>
      </c>
      <c r="EK40" s="24" t="s">
        <v>62</v>
      </c>
      <c r="EL40" s="24" t="s">
        <v>62</v>
      </c>
      <c r="EM40" s="24" t="s">
        <v>62</v>
      </c>
      <c r="EN40" s="24" t="s">
        <v>62</v>
      </c>
      <c r="EO40" s="24" t="s">
        <v>62</v>
      </c>
      <c r="EP40" s="24" t="s">
        <v>62</v>
      </c>
      <c r="EQ40" s="24" t="s">
        <v>62</v>
      </c>
      <c r="ER40" s="24" t="s">
        <v>62</v>
      </c>
      <c r="ES40" s="24" t="s">
        <v>62</v>
      </c>
      <c r="ET40" s="24" t="s">
        <v>62</v>
      </c>
      <c r="EU40" s="24" t="s">
        <v>62</v>
      </c>
      <c r="EV40" s="24" t="s">
        <v>62</v>
      </c>
      <c r="EW40" s="24" t="s">
        <v>62</v>
      </c>
      <c r="EX40" s="24" t="s">
        <v>62</v>
      </c>
      <c r="EY40" s="24" t="s">
        <v>62</v>
      </c>
      <c r="EZ40" s="24" t="s">
        <v>62</v>
      </c>
      <c r="FA40" s="24" t="s">
        <v>62</v>
      </c>
      <c r="FB40" s="24" t="s">
        <v>62</v>
      </c>
      <c r="FC40" s="24" t="s">
        <v>62</v>
      </c>
      <c r="FD40" s="24" t="s">
        <v>62</v>
      </c>
      <c r="FE40" s="24" t="s">
        <v>62</v>
      </c>
      <c r="FF40" s="24" t="s">
        <v>62</v>
      </c>
      <c r="FG40" s="24" t="s">
        <v>62</v>
      </c>
      <c r="FH40" s="24" t="s">
        <v>62</v>
      </c>
      <c r="FI40" s="24" t="s">
        <v>62</v>
      </c>
      <c r="FJ40" s="24" t="s">
        <v>62</v>
      </c>
      <c r="FK40" s="24" t="s">
        <v>62</v>
      </c>
      <c r="FL40" s="24" t="s">
        <v>62</v>
      </c>
      <c r="FM40" s="24" t="s">
        <v>62</v>
      </c>
      <c r="FN40" s="24" t="s">
        <v>62</v>
      </c>
      <c r="FO40" s="24" t="s">
        <v>62</v>
      </c>
      <c r="FP40" s="24" t="s">
        <v>62</v>
      </c>
      <c r="FQ40" s="24" t="s">
        <v>62</v>
      </c>
      <c r="FR40" s="24" t="s">
        <v>62</v>
      </c>
      <c r="FS40" s="24" t="s">
        <v>62</v>
      </c>
      <c r="FT40" s="24" t="s">
        <v>62</v>
      </c>
      <c r="FU40" s="24" t="s">
        <v>62</v>
      </c>
      <c r="FV40" s="24" t="s">
        <v>62</v>
      </c>
      <c r="FW40" s="24" t="s">
        <v>62</v>
      </c>
      <c r="FX40" s="24" t="s">
        <v>62</v>
      </c>
      <c r="FY40" s="24" t="s">
        <v>62</v>
      </c>
      <c r="FZ40" s="24" t="s">
        <v>62</v>
      </c>
      <c r="GA40" s="24" t="s">
        <v>62</v>
      </c>
      <c r="GB40" s="24" t="s">
        <v>62</v>
      </c>
      <c r="GC40" s="24" t="s">
        <v>62</v>
      </c>
      <c r="GD40" s="24" t="s">
        <v>62</v>
      </c>
      <c r="GE40" s="24" t="s">
        <v>62</v>
      </c>
      <c r="GF40" s="24" t="s">
        <v>62</v>
      </c>
      <c r="GG40" s="24" t="s">
        <v>62</v>
      </c>
      <c r="GH40" s="24" t="s">
        <v>62</v>
      </c>
      <c r="GI40" s="24" t="s">
        <v>62</v>
      </c>
      <c r="GJ40" s="24" t="s">
        <v>62</v>
      </c>
      <c r="GK40" s="24" t="s">
        <v>62</v>
      </c>
      <c r="GL40" s="24" t="s">
        <v>62</v>
      </c>
      <c r="GM40" s="24" t="s">
        <v>62</v>
      </c>
      <c r="GN40" s="24" t="s">
        <v>62</v>
      </c>
      <c r="GO40" s="24" t="s">
        <v>62</v>
      </c>
      <c r="GP40" s="24" t="s">
        <v>62</v>
      </c>
      <c r="GQ40" s="24" t="s">
        <v>62</v>
      </c>
      <c r="GR40" s="24" t="s">
        <v>62</v>
      </c>
      <c r="GS40" s="24" t="s">
        <v>62</v>
      </c>
      <c r="GT40" s="24" t="s">
        <v>62</v>
      </c>
      <c r="GU40" s="24" t="s">
        <v>62</v>
      </c>
      <c r="GV40" s="24" t="s">
        <v>62</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t="s">
        <v>62</v>
      </c>
      <c r="DY41" s="24" t="s">
        <v>62</v>
      </c>
      <c r="DZ41" s="24" t="s">
        <v>62</v>
      </c>
      <c r="EA41" s="24" t="s">
        <v>62</v>
      </c>
      <c r="EB41" s="24" t="s">
        <v>62</v>
      </c>
      <c r="EC41" s="24" t="s">
        <v>62</v>
      </c>
      <c r="ED41" s="24" t="s">
        <v>62</v>
      </c>
      <c r="EE41" s="24" t="s">
        <v>62</v>
      </c>
      <c r="EF41" s="24" t="s">
        <v>62</v>
      </c>
      <c r="EG41" s="24" t="s">
        <v>62</v>
      </c>
      <c r="EH41" s="24" t="s">
        <v>62</v>
      </c>
      <c r="EI41" s="24" t="s">
        <v>62</v>
      </c>
      <c r="EJ41" s="24" t="s">
        <v>62</v>
      </c>
      <c r="EK41" s="24" t="s">
        <v>62</v>
      </c>
      <c r="EL41" s="24" t="s">
        <v>62</v>
      </c>
      <c r="EM41" s="24" t="s">
        <v>62</v>
      </c>
      <c r="EN41" s="24" t="s">
        <v>62</v>
      </c>
      <c r="EO41" s="24" t="s">
        <v>62</v>
      </c>
      <c r="EP41" s="24" t="s">
        <v>62</v>
      </c>
      <c r="EQ41" s="24" t="s">
        <v>62</v>
      </c>
      <c r="ER41" s="24" t="s">
        <v>62</v>
      </c>
      <c r="ES41" s="24" t="s">
        <v>62</v>
      </c>
      <c r="ET41" s="24" t="s">
        <v>62</v>
      </c>
      <c r="EU41" s="24" t="s">
        <v>62</v>
      </c>
      <c r="EV41" s="24" t="s">
        <v>62</v>
      </c>
      <c r="EW41" s="24" t="s">
        <v>62</v>
      </c>
      <c r="EX41" s="24" t="s">
        <v>62</v>
      </c>
      <c r="EY41" s="24" t="s">
        <v>62</v>
      </c>
      <c r="EZ41" s="24" t="s">
        <v>62</v>
      </c>
      <c r="FA41" s="24" t="s">
        <v>62</v>
      </c>
      <c r="FB41" s="24" t="s">
        <v>62</v>
      </c>
      <c r="FC41" s="24" t="s">
        <v>62</v>
      </c>
      <c r="FD41" s="24" t="s">
        <v>62</v>
      </c>
      <c r="FE41" s="24" t="s">
        <v>62</v>
      </c>
      <c r="FF41" s="24" t="s">
        <v>62</v>
      </c>
      <c r="FG41" s="24" t="s">
        <v>62</v>
      </c>
      <c r="FH41" s="24" t="s">
        <v>62</v>
      </c>
      <c r="FI41" s="24" t="s">
        <v>62</v>
      </c>
      <c r="FJ41" s="24" t="s">
        <v>62</v>
      </c>
      <c r="FK41" s="24" t="s">
        <v>62</v>
      </c>
      <c r="FL41" s="24" t="s">
        <v>62</v>
      </c>
      <c r="FM41" s="24" t="s">
        <v>62</v>
      </c>
      <c r="FN41" s="24" t="s">
        <v>62</v>
      </c>
      <c r="FO41" s="24" t="s">
        <v>62</v>
      </c>
      <c r="FP41" s="24" t="s">
        <v>62</v>
      </c>
      <c r="FQ41" s="24" t="s">
        <v>62</v>
      </c>
      <c r="FR41" s="24" t="s">
        <v>62</v>
      </c>
      <c r="FS41" s="24" t="s">
        <v>62</v>
      </c>
      <c r="FT41" s="24" t="s">
        <v>62</v>
      </c>
      <c r="FU41" s="24" t="s">
        <v>62</v>
      </c>
      <c r="FV41" s="24" t="s">
        <v>62</v>
      </c>
      <c r="FW41" s="24" t="s">
        <v>62</v>
      </c>
      <c r="FX41" s="24" t="s">
        <v>62</v>
      </c>
      <c r="FY41" s="24" t="s">
        <v>62</v>
      </c>
      <c r="FZ41" s="24" t="s">
        <v>62</v>
      </c>
      <c r="GA41" s="24" t="s">
        <v>62</v>
      </c>
      <c r="GB41" s="24" t="s">
        <v>62</v>
      </c>
      <c r="GC41" s="24" t="s">
        <v>62</v>
      </c>
      <c r="GD41" s="24" t="s">
        <v>62</v>
      </c>
      <c r="GE41" s="24" t="s">
        <v>62</v>
      </c>
      <c r="GF41" s="24" t="s">
        <v>62</v>
      </c>
      <c r="GG41" s="24" t="s">
        <v>62</v>
      </c>
      <c r="GH41" s="24" t="s">
        <v>62</v>
      </c>
      <c r="GI41" s="24" t="s">
        <v>62</v>
      </c>
      <c r="GJ41" s="24" t="s">
        <v>62</v>
      </c>
      <c r="GK41" s="24" t="s">
        <v>62</v>
      </c>
      <c r="GL41" s="24" t="s">
        <v>62</v>
      </c>
      <c r="GM41" s="24" t="s">
        <v>62</v>
      </c>
      <c r="GN41" s="24" t="s">
        <v>62</v>
      </c>
      <c r="GO41" s="24" t="s">
        <v>62</v>
      </c>
      <c r="GP41" s="24" t="s">
        <v>62</v>
      </c>
      <c r="GQ41" s="24" t="s">
        <v>62</v>
      </c>
      <c r="GR41" s="24" t="s">
        <v>62</v>
      </c>
      <c r="GS41" s="24" t="s">
        <v>62</v>
      </c>
      <c r="GT41" s="24" t="s">
        <v>62</v>
      </c>
      <c r="GU41" s="24" t="s">
        <v>62</v>
      </c>
      <c r="GV41" s="24" t="s">
        <v>62</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t="s">
        <v>62</v>
      </c>
      <c r="DY42" s="24" t="s">
        <v>62</v>
      </c>
      <c r="DZ42" s="24" t="s">
        <v>62</v>
      </c>
      <c r="EA42" s="24" t="s">
        <v>62</v>
      </c>
      <c r="EB42" s="24" t="s">
        <v>62</v>
      </c>
      <c r="EC42" s="24" t="s">
        <v>62</v>
      </c>
      <c r="ED42" s="24" t="s">
        <v>62</v>
      </c>
      <c r="EE42" s="24" t="s">
        <v>62</v>
      </c>
      <c r="EF42" s="24" t="s">
        <v>62</v>
      </c>
      <c r="EG42" s="24" t="s">
        <v>62</v>
      </c>
      <c r="EH42" s="24" t="s">
        <v>62</v>
      </c>
      <c r="EI42" s="24" t="s">
        <v>62</v>
      </c>
      <c r="EJ42" s="24" t="s">
        <v>62</v>
      </c>
      <c r="EK42" s="24" t="s">
        <v>62</v>
      </c>
      <c r="EL42" s="24" t="s">
        <v>62</v>
      </c>
      <c r="EM42" s="24" t="s">
        <v>62</v>
      </c>
      <c r="EN42" s="24" t="s">
        <v>62</v>
      </c>
      <c r="EO42" s="24" t="s">
        <v>62</v>
      </c>
      <c r="EP42" s="24" t="s">
        <v>62</v>
      </c>
      <c r="EQ42" s="24" t="s">
        <v>62</v>
      </c>
      <c r="ER42" s="24" t="s">
        <v>62</v>
      </c>
      <c r="ES42" s="24" t="s">
        <v>62</v>
      </c>
      <c r="ET42" s="24" t="s">
        <v>62</v>
      </c>
      <c r="EU42" s="24" t="s">
        <v>62</v>
      </c>
      <c r="EV42" s="24" t="s">
        <v>62</v>
      </c>
      <c r="EW42" s="24" t="s">
        <v>62</v>
      </c>
      <c r="EX42" s="24" t="s">
        <v>62</v>
      </c>
      <c r="EY42" s="24" t="s">
        <v>62</v>
      </c>
      <c r="EZ42" s="24" t="s">
        <v>62</v>
      </c>
      <c r="FA42" s="24" t="s">
        <v>62</v>
      </c>
      <c r="FB42" s="24" t="s">
        <v>62</v>
      </c>
      <c r="FC42" s="24" t="s">
        <v>62</v>
      </c>
      <c r="FD42" s="24" t="s">
        <v>62</v>
      </c>
      <c r="FE42" s="24" t="s">
        <v>62</v>
      </c>
      <c r="FF42" s="24" t="s">
        <v>62</v>
      </c>
      <c r="FG42" s="24" t="s">
        <v>62</v>
      </c>
      <c r="FH42" s="24" t="s">
        <v>62</v>
      </c>
      <c r="FI42" s="24" t="s">
        <v>62</v>
      </c>
      <c r="FJ42" s="24" t="s">
        <v>62</v>
      </c>
      <c r="FK42" s="24" t="s">
        <v>62</v>
      </c>
      <c r="FL42" s="24" t="s">
        <v>62</v>
      </c>
      <c r="FM42" s="24" t="s">
        <v>62</v>
      </c>
      <c r="FN42" s="24" t="s">
        <v>62</v>
      </c>
      <c r="FO42" s="24" t="s">
        <v>62</v>
      </c>
      <c r="FP42" s="24" t="s">
        <v>62</v>
      </c>
      <c r="FQ42" s="24" t="s">
        <v>62</v>
      </c>
      <c r="FR42" s="24" t="s">
        <v>62</v>
      </c>
      <c r="FS42" s="24" t="s">
        <v>62</v>
      </c>
      <c r="FT42" s="24" t="s">
        <v>62</v>
      </c>
      <c r="FU42" s="24" t="s">
        <v>62</v>
      </c>
      <c r="FV42" s="24" t="s">
        <v>62</v>
      </c>
      <c r="FW42" s="24" t="s">
        <v>62</v>
      </c>
      <c r="FX42" s="24" t="s">
        <v>62</v>
      </c>
      <c r="FY42" s="24" t="s">
        <v>62</v>
      </c>
      <c r="FZ42" s="24" t="s">
        <v>62</v>
      </c>
      <c r="GA42" s="24" t="s">
        <v>62</v>
      </c>
      <c r="GB42" s="24" t="s">
        <v>62</v>
      </c>
      <c r="GC42" s="24" t="s">
        <v>62</v>
      </c>
      <c r="GD42" s="24" t="s">
        <v>62</v>
      </c>
      <c r="GE42" s="24" t="s">
        <v>62</v>
      </c>
      <c r="GF42" s="24" t="s">
        <v>62</v>
      </c>
      <c r="GG42" s="24" t="s">
        <v>62</v>
      </c>
      <c r="GH42" s="24" t="s">
        <v>62</v>
      </c>
      <c r="GI42" s="24" t="s">
        <v>62</v>
      </c>
      <c r="GJ42" s="24" t="s">
        <v>62</v>
      </c>
      <c r="GK42" s="24" t="s">
        <v>62</v>
      </c>
      <c r="GL42" s="24" t="s">
        <v>62</v>
      </c>
      <c r="GM42" s="24" t="s">
        <v>62</v>
      </c>
      <c r="GN42" s="24" t="s">
        <v>62</v>
      </c>
      <c r="GO42" s="24" t="s">
        <v>62</v>
      </c>
      <c r="GP42" s="24" t="s">
        <v>62</v>
      </c>
      <c r="GQ42" s="24" t="s">
        <v>62</v>
      </c>
      <c r="GR42" s="24" t="s">
        <v>62</v>
      </c>
      <c r="GS42" s="24" t="s">
        <v>62</v>
      </c>
      <c r="GT42" s="24" t="s">
        <v>62</v>
      </c>
      <c r="GU42" s="24" t="s">
        <v>62</v>
      </c>
      <c r="GV42" s="24" t="s">
        <v>62</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t="s">
        <v>62</v>
      </c>
      <c r="DY43" s="24" t="s">
        <v>62</v>
      </c>
      <c r="DZ43" s="24" t="s">
        <v>62</v>
      </c>
      <c r="EA43" s="24" t="s">
        <v>62</v>
      </c>
      <c r="EB43" s="24" t="s">
        <v>62</v>
      </c>
      <c r="EC43" s="24" t="s">
        <v>62</v>
      </c>
      <c r="ED43" s="24" t="s">
        <v>62</v>
      </c>
      <c r="EE43" s="24" t="s">
        <v>62</v>
      </c>
      <c r="EF43" s="24" t="s">
        <v>62</v>
      </c>
      <c r="EG43" s="24" t="s">
        <v>62</v>
      </c>
      <c r="EH43" s="24" t="s">
        <v>62</v>
      </c>
      <c r="EI43" s="24" t="s">
        <v>62</v>
      </c>
      <c r="EJ43" s="24" t="s">
        <v>62</v>
      </c>
      <c r="EK43" s="24" t="s">
        <v>62</v>
      </c>
      <c r="EL43" s="24" t="s">
        <v>62</v>
      </c>
      <c r="EM43" s="24" t="s">
        <v>62</v>
      </c>
      <c r="EN43" s="24" t="s">
        <v>62</v>
      </c>
      <c r="EO43" s="24" t="s">
        <v>62</v>
      </c>
      <c r="EP43" s="24" t="s">
        <v>62</v>
      </c>
      <c r="EQ43" s="24" t="s">
        <v>62</v>
      </c>
      <c r="ER43" s="24" t="s">
        <v>62</v>
      </c>
      <c r="ES43" s="24" t="s">
        <v>62</v>
      </c>
      <c r="ET43" s="24" t="s">
        <v>62</v>
      </c>
      <c r="EU43" s="24" t="s">
        <v>62</v>
      </c>
      <c r="EV43" s="24" t="s">
        <v>62</v>
      </c>
      <c r="EW43" s="24" t="s">
        <v>62</v>
      </c>
      <c r="EX43" s="24" t="s">
        <v>62</v>
      </c>
      <c r="EY43" s="24" t="s">
        <v>62</v>
      </c>
      <c r="EZ43" s="24" t="s">
        <v>62</v>
      </c>
      <c r="FA43" s="24" t="s">
        <v>62</v>
      </c>
      <c r="FB43" s="24" t="s">
        <v>62</v>
      </c>
      <c r="FC43" s="24" t="s">
        <v>62</v>
      </c>
      <c r="FD43" s="24" t="s">
        <v>62</v>
      </c>
      <c r="FE43" s="24" t="s">
        <v>62</v>
      </c>
      <c r="FF43" s="24" t="s">
        <v>62</v>
      </c>
      <c r="FG43" s="24" t="s">
        <v>62</v>
      </c>
      <c r="FH43" s="24" t="s">
        <v>62</v>
      </c>
      <c r="FI43" s="24" t="s">
        <v>62</v>
      </c>
      <c r="FJ43" s="24" t="s">
        <v>62</v>
      </c>
      <c r="FK43" s="24" t="s">
        <v>62</v>
      </c>
      <c r="FL43" s="24" t="s">
        <v>62</v>
      </c>
      <c r="FM43" s="24" t="s">
        <v>62</v>
      </c>
      <c r="FN43" s="24" t="s">
        <v>62</v>
      </c>
      <c r="FO43" s="24" t="s">
        <v>62</v>
      </c>
      <c r="FP43" s="24" t="s">
        <v>62</v>
      </c>
      <c r="FQ43" s="24" t="s">
        <v>62</v>
      </c>
      <c r="FR43" s="24" t="s">
        <v>62</v>
      </c>
      <c r="FS43" s="24" t="s">
        <v>62</v>
      </c>
      <c r="FT43" s="24" t="s">
        <v>62</v>
      </c>
      <c r="FU43" s="24" t="s">
        <v>62</v>
      </c>
      <c r="FV43" s="24" t="s">
        <v>62</v>
      </c>
      <c r="FW43" s="24" t="s">
        <v>62</v>
      </c>
      <c r="FX43" s="24" t="s">
        <v>62</v>
      </c>
      <c r="FY43" s="24" t="s">
        <v>62</v>
      </c>
      <c r="FZ43" s="24" t="s">
        <v>62</v>
      </c>
      <c r="GA43" s="24" t="s">
        <v>62</v>
      </c>
      <c r="GB43" s="24" t="s">
        <v>62</v>
      </c>
      <c r="GC43" s="24" t="s">
        <v>62</v>
      </c>
      <c r="GD43" s="24" t="s">
        <v>62</v>
      </c>
      <c r="GE43" s="24" t="s">
        <v>62</v>
      </c>
      <c r="GF43" s="24" t="s">
        <v>62</v>
      </c>
      <c r="GG43" s="24" t="s">
        <v>62</v>
      </c>
      <c r="GH43" s="24" t="s">
        <v>62</v>
      </c>
      <c r="GI43" s="24" t="s">
        <v>62</v>
      </c>
      <c r="GJ43" s="24" t="s">
        <v>62</v>
      </c>
      <c r="GK43" s="24" t="s">
        <v>62</v>
      </c>
      <c r="GL43" s="24" t="s">
        <v>62</v>
      </c>
      <c r="GM43" s="24" t="s">
        <v>62</v>
      </c>
      <c r="GN43" s="24" t="s">
        <v>62</v>
      </c>
      <c r="GO43" s="24" t="s">
        <v>62</v>
      </c>
      <c r="GP43" s="24" t="s">
        <v>62</v>
      </c>
      <c r="GQ43" s="24" t="s">
        <v>62</v>
      </c>
      <c r="GR43" s="24" t="s">
        <v>62</v>
      </c>
      <c r="GS43" s="24" t="s">
        <v>62</v>
      </c>
      <c r="GT43" s="24" t="s">
        <v>62</v>
      </c>
      <c r="GU43" s="24" t="s">
        <v>62</v>
      </c>
      <c r="GV43" s="24" t="s">
        <v>62</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t="s">
        <v>62</v>
      </c>
      <c r="DY44" s="24" t="s">
        <v>62</v>
      </c>
      <c r="DZ44" s="24" t="s">
        <v>62</v>
      </c>
      <c r="EA44" s="24" t="s">
        <v>62</v>
      </c>
      <c r="EB44" s="24" t="s">
        <v>62</v>
      </c>
      <c r="EC44" s="24" t="s">
        <v>62</v>
      </c>
      <c r="ED44" s="24" t="s">
        <v>62</v>
      </c>
      <c r="EE44" s="24" t="s">
        <v>62</v>
      </c>
      <c r="EF44" s="24" t="s">
        <v>62</v>
      </c>
      <c r="EG44" s="24" t="s">
        <v>62</v>
      </c>
      <c r="EH44" s="24" t="s">
        <v>62</v>
      </c>
      <c r="EI44" s="24" t="s">
        <v>62</v>
      </c>
      <c r="EJ44" s="24" t="s">
        <v>62</v>
      </c>
      <c r="EK44" s="24" t="s">
        <v>62</v>
      </c>
      <c r="EL44" s="24" t="s">
        <v>62</v>
      </c>
      <c r="EM44" s="24" t="s">
        <v>62</v>
      </c>
      <c r="EN44" s="24" t="s">
        <v>62</v>
      </c>
      <c r="EO44" s="24" t="s">
        <v>62</v>
      </c>
      <c r="EP44" s="24" t="s">
        <v>62</v>
      </c>
      <c r="EQ44" s="24" t="s">
        <v>62</v>
      </c>
      <c r="ER44" s="24" t="s">
        <v>62</v>
      </c>
      <c r="ES44" s="24" t="s">
        <v>62</v>
      </c>
      <c r="ET44" s="24" t="s">
        <v>62</v>
      </c>
      <c r="EU44" s="24" t="s">
        <v>62</v>
      </c>
      <c r="EV44" s="24" t="s">
        <v>62</v>
      </c>
      <c r="EW44" s="24" t="s">
        <v>62</v>
      </c>
      <c r="EX44" s="24" t="s">
        <v>62</v>
      </c>
      <c r="EY44" s="24" t="s">
        <v>62</v>
      </c>
      <c r="EZ44" s="24" t="s">
        <v>62</v>
      </c>
      <c r="FA44" s="24" t="s">
        <v>62</v>
      </c>
      <c r="FB44" s="24" t="s">
        <v>62</v>
      </c>
      <c r="FC44" s="24" t="s">
        <v>62</v>
      </c>
      <c r="FD44" s="24" t="s">
        <v>62</v>
      </c>
      <c r="FE44" s="24" t="s">
        <v>62</v>
      </c>
      <c r="FF44" s="24" t="s">
        <v>62</v>
      </c>
      <c r="FG44" s="24" t="s">
        <v>62</v>
      </c>
      <c r="FH44" s="24" t="s">
        <v>62</v>
      </c>
      <c r="FI44" s="24" t="s">
        <v>62</v>
      </c>
      <c r="FJ44" s="24" t="s">
        <v>62</v>
      </c>
      <c r="FK44" s="24" t="s">
        <v>62</v>
      </c>
      <c r="FL44" s="24" t="s">
        <v>62</v>
      </c>
      <c r="FM44" s="24" t="s">
        <v>62</v>
      </c>
      <c r="FN44" s="24" t="s">
        <v>62</v>
      </c>
      <c r="FO44" s="24" t="s">
        <v>62</v>
      </c>
      <c r="FP44" s="24" t="s">
        <v>62</v>
      </c>
      <c r="FQ44" s="24" t="s">
        <v>62</v>
      </c>
      <c r="FR44" s="24" t="s">
        <v>62</v>
      </c>
      <c r="FS44" s="24" t="s">
        <v>62</v>
      </c>
      <c r="FT44" s="24" t="s">
        <v>62</v>
      </c>
      <c r="FU44" s="24" t="s">
        <v>62</v>
      </c>
      <c r="FV44" s="24" t="s">
        <v>62</v>
      </c>
      <c r="FW44" s="24" t="s">
        <v>62</v>
      </c>
      <c r="FX44" s="24" t="s">
        <v>62</v>
      </c>
      <c r="FY44" s="24" t="s">
        <v>62</v>
      </c>
      <c r="FZ44" s="24" t="s">
        <v>62</v>
      </c>
      <c r="GA44" s="24" t="s">
        <v>62</v>
      </c>
      <c r="GB44" s="24" t="s">
        <v>62</v>
      </c>
      <c r="GC44" s="24" t="s">
        <v>62</v>
      </c>
      <c r="GD44" s="24" t="s">
        <v>62</v>
      </c>
      <c r="GE44" s="24" t="s">
        <v>62</v>
      </c>
      <c r="GF44" s="24" t="s">
        <v>62</v>
      </c>
      <c r="GG44" s="24" t="s">
        <v>62</v>
      </c>
      <c r="GH44" s="24" t="s">
        <v>62</v>
      </c>
      <c r="GI44" s="24" t="s">
        <v>62</v>
      </c>
      <c r="GJ44" s="24" t="s">
        <v>62</v>
      </c>
      <c r="GK44" s="24" t="s">
        <v>62</v>
      </c>
      <c r="GL44" s="24" t="s">
        <v>62</v>
      </c>
      <c r="GM44" s="24" t="s">
        <v>62</v>
      </c>
      <c r="GN44" s="24" t="s">
        <v>62</v>
      </c>
      <c r="GO44" s="24" t="s">
        <v>62</v>
      </c>
      <c r="GP44" s="24" t="s">
        <v>62</v>
      </c>
      <c r="GQ44" s="24" t="s">
        <v>62</v>
      </c>
      <c r="GR44" s="24" t="s">
        <v>62</v>
      </c>
      <c r="GS44" s="24" t="s">
        <v>62</v>
      </c>
      <c r="GT44" s="24" t="s">
        <v>62</v>
      </c>
      <c r="GU44" s="24" t="s">
        <v>62</v>
      </c>
      <c r="GV44" s="24" t="s">
        <v>62</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t="s">
        <v>62</v>
      </c>
      <c r="DY45" s="24" t="s">
        <v>62</v>
      </c>
      <c r="DZ45" s="24" t="s">
        <v>62</v>
      </c>
      <c r="EA45" s="24" t="s">
        <v>62</v>
      </c>
      <c r="EB45" s="24" t="s">
        <v>62</v>
      </c>
      <c r="EC45" s="24" t="s">
        <v>62</v>
      </c>
      <c r="ED45" s="24" t="s">
        <v>62</v>
      </c>
      <c r="EE45" s="24" t="s">
        <v>62</v>
      </c>
      <c r="EF45" s="24" t="s">
        <v>62</v>
      </c>
      <c r="EG45" s="24" t="s">
        <v>62</v>
      </c>
      <c r="EH45" s="24" t="s">
        <v>62</v>
      </c>
      <c r="EI45" s="24" t="s">
        <v>62</v>
      </c>
      <c r="EJ45" s="24" t="s">
        <v>62</v>
      </c>
      <c r="EK45" s="24" t="s">
        <v>62</v>
      </c>
      <c r="EL45" s="24" t="s">
        <v>62</v>
      </c>
      <c r="EM45" s="24" t="s">
        <v>62</v>
      </c>
      <c r="EN45" s="24" t="s">
        <v>62</v>
      </c>
      <c r="EO45" s="24" t="s">
        <v>62</v>
      </c>
      <c r="EP45" s="24" t="s">
        <v>62</v>
      </c>
      <c r="EQ45" s="24" t="s">
        <v>62</v>
      </c>
      <c r="ER45" s="24" t="s">
        <v>62</v>
      </c>
      <c r="ES45" s="24" t="s">
        <v>62</v>
      </c>
      <c r="ET45" s="24" t="s">
        <v>62</v>
      </c>
      <c r="EU45" s="24" t="s">
        <v>62</v>
      </c>
      <c r="EV45" s="24" t="s">
        <v>62</v>
      </c>
      <c r="EW45" s="24" t="s">
        <v>62</v>
      </c>
      <c r="EX45" s="24" t="s">
        <v>62</v>
      </c>
      <c r="EY45" s="24" t="s">
        <v>62</v>
      </c>
      <c r="EZ45" s="24" t="s">
        <v>62</v>
      </c>
      <c r="FA45" s="24" t="s">
        <v>62</v>
      </c>
      <c r="FB45" s="24" t="s">
        <v>62</v>
      </c>
      <c r="FC45" s="24" t="s">
        <v>62</v>
      </c>
      <c r="FD45" s="24" t="s">
        <v>62</v>
      </c>
      <c r="FE45" s="24" t="s">
        <v>62</v>
      </c>
      <c r="FF45" s="24" t="s">
        <v>62</v>
      </c>
      <c r="FG45" s="24" t="s">
        <v>62</v>
      </c>
      <c r="FH45" s="24" t="s">
        <v>62</v>
      </c>
      <c r="FI45" s="24" t="s">
        <v>62</v>
      </c>
      <c r="FJ45" s="24" t="s">
        <v>62</v>
      </c>
      <c r="FK45" s="24" t="s">
        <v>62</v>
      </c>
      <c r="FL45" s="24" t="s">
        <v>62</v>
      </c>
      <c r="FM45" s="24" t="s">
        <v>62</v>
      </c>
      <c r="FN45" s="24" t="s">
        <v>62</v>
      </c>
      <c r="FO45" s="24" t="s">
        <v>62</v>
      </c>
      <c r="FP45" s="24" t="s">
        <v>62</v>
      </c>
      <c r="FQ45" s="24" t="s">
        <v>62</v>
      </c>
      <c r="FR45" s="24" t="s">
        <v>62</v>
      </c>
      <c r="FS45" s="24" t="s">
        <v>62</v>
      </c>
      <c r="FT45" s="24" t="s">
        <v>62</v>
      </c>
      <c r="FU45" s="24" t="s">
        <v>62</v>
      </c>
      <c r="FV45" s="24" t="s">
        <v>62</v>
      </c>
      <c r="FW45" s="24" t="s">
        <v>62</v>
      </c>
      <c r="FX45" s="24" t="s">
        <v>62</v>
      </c>
      <c r="FY45" s="24" t="s">
        <v>62</v>
      </c>
      <c r="FZ45" s="24" t="s">
        <v>62</v>
      </c>
      <c r="GA45" s="24" t="s">
        <v>62</v>
      </c>
      <c r="GB45" s="24" t="s">
        <v>62</v>
      </c>
      <c r="GC45" s="24" t="s">
        <v>62</v>
      </c>
      <c r="GD45" s="24" t="s">
        <v>62</v>
      </c>
      <c r="GE45" s="24" t="s">
        <v>62</v>
      </c>
      <c r="GF45" s="24" t="s">
        <v>62</v>
      </c>
      <c r="GG45" s="24" t="s">
        <v>62</v>
      </c>
      <c r="GH45" s="24" t="s">
        <v>62</v>
      </c>
      <c r="GI45" s="24" t="s">
        <v>62</v>
      </c>
      <c r="GJ45" s="24" t="s">
        <v>62</v>
      </c>
      <c r="GK45" s="24" t="s">
        <v>62</v>
      </c>
      <c r="GL45" s="24" t="s">
        <v>62</v>
      </c>
      <c r="GM45" s="24" t="s">
        <v>62</v>
      </c>
      <c r="GN45" s="24" t="s">
        <v>62</v>
      </c>
      <c r="GO45" s="24" t="s">
        <v>62</v>
      </c>
      <c r="GP45" s="24" t="s">
        <v>62</v>
      </c>
      <c r="GQ45" s="24" t="s">
        <v>62</v>
      </c>
      <c r="GR45" s="24" t="s">
        <v>62</v>
      </c>
      <c r="GS45" s="24" t="s">
        <v>62</v>
      </c>
      <c r="GT45" s="24" t="s">
        <v>62</v>
      </c>
      <c r="GU45" s="24" t="s">
        <v>62</v>
      </c>
      <c r="GV45" s="24" t="s">
        <v>62</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t="s">
        <v>62</v>
      </c>
      <c r="DY46" s="24" t="s">
        <v>62</v>
      </c>
      <c r="DZ46" s="24" t="s">
        <v>62</v>
      </c>
      <c r="EA46" s="24" t="s">
        <v>62</v>
      </c>
      <c r="EB46" s="24" t="s">
        <v>62</v>
      </c>
      <c r="EC46" s="24" t="s">
        <v>62</v>
      </c>
      <c r="ED46" s="24" t="s">
        <v>62</v>
      </c>
      <c r="EE46" s="24" t="s">
        <v>62</v>
      </c>
      <c r="EF46" s="24" t="s">
        <v>62</v>
      </c>
      <c r="EG46" s="24" t="s">
        <v>62</v>
      </c>
      <c r="EH46" s="24" t="s">
        <v>62</v>
      </c>
      <c r="EI46" s="24" t="s">
        <v>62</v>
      </c>
      <c r="EJ46" s="24" t="s">
        <v>62</v>
      </c>
      <c r="EK46" s="24" t="s">
        <v>62</v>
      </c>
      <c r="EL46" s="24" t="s">
        <v>62</v>
      </c>
      <c r="EM46" s="24" t="s">
        <v>62</v>
      </c>
      <c r="EN46" s="24" t="s">
        <v>62</v>
      </c>
      <c r="EO46" s="24" t="s">
        <v>62</v>
      </c>
      <c r="EP46" s="24" t="s">
        <v>62</v>
      </c>
      <c r="EQ46" s="24" t="s">
        <v>62</v>
      </c>
      <c r="ER46" s="24" t="s">
        <v>62</v>
      </c>
      <c r="ES46" s="24" t="s">
        <v>62</v>
      </c>
      <c r="ET46" s="24" t="s">
        <v>62</v>
      </c>
      <c r="EU46" s="24" t="s">
        <v>62</v>
      </c>
      <c r="EV46" s="24" t="s">
        <v>62</v>
      </c>
      <c r="EW46" s="24" t="s">
        <v>62</v>
      </c>
      <c r="EX46" s="24" t="s">
        <v>62</v>
      </c>
      <c r="EY46" s="24" t="s">
        <v>62</v>
      </c>
      <c r="EZ46" s="24" t="s">
        <v>62</v>
      </c>
      <c r="FA46" s="24" t="s">
        <v>62</v>
      </c>
      <c r="FB46" s="24" t="s">
        <v>62</v>
      </c>
      <c r="FC46" s="24" t="s">
        <v>62</v>
      </c>
      <c r="FD46" s="24" t="s">
        <v>62</v>
      </c>
      <c r="FE46" s="24" t="s">
        <v>62</v>
      </c>
      <c r="FF46" s="24" t="s">
        <v>62</v>
      </c>
      <c r="FG46" s="24" t="s">
        <v>62</v>
      </c>
      <c r="FH46" s="24" t="s">
        <v>62</v>
      </c>
      <c r="FI46" s="24" t="s">
        <v>62</v>
      </c>
      <c r="FJ46" s="24" t="s">
        <v>62</v>
      </c>
      <c r="FK46" s="24" t="s">
        <v>62</v>
      </c>
      <c r="FL46" s="24" t="s">
        <v>62</v>
      </c>
      <c r="FM46" s="24" t="s">
        <v>62</v>
      </c>
      <c r="FN46" s="24" t="s">
        <v>62</v>
      </c>
      <c r="FO46" s="24" t="s">
        <v>62</v>
      </c>
      <c r="FP46" s="24" t="s">
        <v>62</v>
      </c>
      <c r="FQ46" s="24" t="s">
        <v>62</v>
      </c>
      <c r="FR46" s="24" t="s">
        <v>62</v>
      </c>
      <c r="FS46" s="24" t="s">
        <v>62</v>
      </c>
      <c r="FT46" s="24" t="s">
        <v>62</v>
      </c>
      <c r="FU46" s="24" t="s">
        <v>62</v>
      </c>
      <c r="FV46" s="24" t="s">
        <v>62</v>
      </c>
      <c r="FW46" s="24" t="s">
        <v>62</v>
      </c>
      <c r="FX46" s="24" t="s">
        <v>62</v>
      </c>
      <c r="FY46" s="24" t="s">
        <v>62</v>
      </c>
      <c r="FZ46" s="24" t="s">
        <v>62</v>
      </c>
      <c r="GA46" s="24" t="s">
        <v>62</v>
      </c>
      <c r="GB46" s="24" t="s">
        <v>62</v>
      </c>
      <c r="GC46" s="24" t="s">
        <v>62</v>
      </c>
      <c r="GD46" s="24" t="s">
        <v>62</v>
      </c>
      <c r="GE46" s="24" t="s">
        <v>62</v>
      </c>
      <c r="GF46" s="24" t="s">
        <v>62</v>
      </c>
      <c r="GG46" s="24" t="s">
        <v>62</v>
      </c>
      <c r="GH46" s="24" t="s">
        <v>62</v>
      </c>
      <c r="GI46" s="24" t="s">
        <v>62</v>
      </c>
      <c r="GJ46" s="24" t="s">
        <v>62</v>
      </c>
      <c r="GK46" s="24" t="s">
        <v>62</v>
      </c>
      <c r="GL46" s="24" t="s">
        <v>62</v>
      </c>
      <c r="GM46" s="24" t="s">
        <v>62</v>
      </c>
      <c r="GN46" s="24" t="s">
        <v>62</v>
      </c>
      <c r="GO46" s="24" t="s">
        <v>62</v>
      </c>
      <c r="GP46" s="24" t="s">
        <v>62</v>
      </c>
      <c r="GQ46" s="24" t="s">
        <v>62</v>
      </c>
      <c r="GR46" s="24" t="s">
        <v>62</v>
      </c>
      <c r="GS46" s="24" t="s">
        <v>62</v>
      </c>
      <c r="GT46" s="24" t="s">
        <v>62</v>
      </c>
      <c r="GU46" s="24" t="s">
        <v>62</v>
      </c>
      <c r="GV46" s="24" t="s">
        <v>62</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t="s">
        <v>62</v>
      </c>
      <c r="DY47" s="24" t="s">
        <v>62</v>
      </c>
      <c r="DZ47" s="24" t="s">
        <v>62</v>
      </c>
      <c r="EA47" s="24" t="s">
        <v>62</v>
      </c>
      <c r="EB47" s="24" t="s">
        <v>62</v>
      </c>
      <c r="EC47" s="24" t="s">
        <v>62</v>
      </c>
      <c r="ED47" s="24" t="s">
        <v>62</v>
      </c>
      <c r="EE47" s="24" t="s">
        <v>62</v>
      </c>
      <c r="EF47" s="24" t="s">
        <v>62</v>
      </c>
      <c r="EG47" s="24" t="s">
        <v>62</v>
      </c>
      <c r="EH47" s="24" t="s">
        <v>62</v>
      </c>
      <c r="EI47" s="24" t="s">
        <v>62</v>
      </c>
      <c r="EJ47" s="24" t="s">
        <v>62</v>
      </c>
      <c r="EK47" s="24" t="s">
        <v>62</v>
      </c>
      <c r="EL47" s="24" t="s">
        <v>62</v>
      </c>
      <c r="EM47" s="24" t="s">
        <v>62</v>
      </c>
      <c r="EN47" s="24" t="s">
        <v>62</v>
      </c>
      <c r="EO47" s="24" t="s">
        <v>62</v>
      </c>
      <c r="EP47" s="24" t="s">
        <v>62</v>
      </c>
      <c r="EQ47" s="24" t="s">
        <v>62</v>
      </c>
      <c r="ER47" s="24" t="s">
        <v>62</v>
      </c>
      <c r="ES47" s="24" t="s">
        <v>62</v>
      </c>
      <c r="ET47" s="24" t="s">
        <v>62</v>
      </c>
      <c r="EU47" s="24" t="s">
        <v>62</v>
      </c>
      <c r="EV47" s="24" t="s">
        <v>62</v>
      </c>
      <c r="EW47" s="24" t="s">
        <v>62</v>
      </c>
      <c r="EX47" s="24" t="s">
        <v>62</v>
      </c>
      <c r="EY47" s="24" t="s">
        <v>62</v>
      </c>
      <c r="EZ47" s="24" t="s">
        <v>62</v>
      </c>
      <c r="FA47" s="24" t="s">
        <v>62</v>
      </c>
      <c r="FB47" s="24" t="s">
        <v>62</v>
      </c>
      <c r="FC47" s="24" t="s">
        <v>62</v>
      </c>
      <c r="FD47" s="24" t="s">
        <v>62</v>
      </c>
      <c r="FE47" s="24" t="s">
        <v>62</v>
      </c>
      <c r="FF47" s="24" t="s">
        <v>62</v>
      </c>
      <c r="FG47" s="24" t="s">
        <v>62</v>
      </c>
      <c r="FH47" s="24" t="s">
        <v>62</v>
      </c>
      <c r="FI47" s="24" t="s">
        <v>62</v>
      </c>
      <c r="FJ47" s="24" t="s">
        <v>62</v>
      </c>
      <c r="FK47" s="24" t="s">
        <v>62</v>
      </c>
      <c r="FL47" s="24" t="s">
        <v>62</v>
      </c>
      <c r="FM47" s="24" t="s">
        <v>62</v>
      </c>
      <c r="FN47" s="24" t="s">
        <v>62</v>
      </c>
      <c r="FO47" s="24" t="s">
        <v>62</v>
      </c>
      <c r="FP47" s="24" t="s">
        <v>62</v>
      </c>
      <c r="FQ47" s="24" t="s">
        <v>62</v>
      </c>
      <c r="FR47" s="24" t="s">
        <v>62</v>
      </c>
      <c r="FS47" s="24" t="s">
        <v>62</v>
      </c>
      <c r="FT47" s="24" t="s">
        <v>62</v>
      </c>
      <c r="FU47" s="24" t="s">
        <v>62</v>
      </c>
      <c r="FV47" s="24" t="s">
        <v>62</v>
      </c>
      <c r="FW47" s="24" t="s">
        <v>62</v>
      </c>
      <c r="FX47" s="24" t="s">
        <v>62</v>
      </c>
      <c r="FY47" s="24" t="s">
        <v>62</v>
      </c>
      <c r="FZ47" s="24" t="s">
        <v>62</v>
      </c>
      <c r="GA47" s="24" t="s">
        <v>62</v>
      </c>
      <c r="GB47" s="24" t="s">
        <v>62</v>
      </c>
      <c r="GC47" s="24" t="s">
        <v>62</v>
      </c>
      <c r="GD47" s="24" t="s">
        <v>62</v>
      </c>
      <c r="GE47" s="24" t="s">
        <v>62</v>
      </c>
      <c r="GF47" s="24" t="s">
        <v>62</v>
      </c>
      <c r="GG47" s="24" t="s">
        <v>62</v>
      </c>
      <c r="GH47" s="24" t="s">
        <v>62</v>
      </c>
      <c r="GI47" s="24" t="s">
        <v>62</v>
      </c>
      <c r="GJ47" s="24" t="s">
        <v>62</v>
      </c>
      <c r="GK47" s="24" t="s">
        <v>62</v>
      </c>
      <c r="GL47" s="24" t="s">
        <v>62</v>
      </c>
      <c r="GM47" s="24" t="s">
        <v>62</v>
      </c>
      <c r="GN47" s="24" t="s">
        <v>62</v>
      </c>
      <c r="GO47" s="24" t="s">
        <v>62</v>
      </c>
      <c r="GP47" s="24" t="s">
        <v>62</v>
      </c>
      <c r="GQ47" s="24" t="s">
        <v>62</v>
      </c>
      <c r="GR47" s="24" t="s">
        <v>62</v>
      </c>
      <c r="GS47" s="24" t="s">
        <v>62</v>
      </c>
      <c r="GT47" s="24" t="s">
        <v>62</v>
      </c>
      <c r="GU47" s="24" t="s">
        <v>62</v>
      </c>
      <c r="GV47" s="24" t="s">
        <v>62</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t="s">
        <v>62</v>
      </c>
      <c r="DY48" s="24" t="s">
        <v>62</v>
      </c>
      <c r="DZ48" s="24" t="s">
        <v>62</v>
      </c>
      <c r="EA48" s="24" t="s">
        <v>62</v>
      </c>
      <c r="EB48" s="24" t="s">
        <v>62</v>
      </c>
      <c r="EC48" s="24" t="s">
        <v>62</v>
      </c>
      <c r="ED48" s="24" t="s">
        <v>62</v>
      </c>
      <c r="EE48" s="24" t="s">
        <v>62</v>
      </c>
      <c r="EF48" s="24" t="s">
        <v>62</v>
      </c>
      <c r="EG48" s="24" t="s">
        <v>62</v>
      </c>
      <c r="EH48" s="24" t="s">
        <v>62</v>
      </c>
      <c r="EI48" s="24" t="s">
        <v>62</v>
      </c>
      <c r="EJ48" s="24" t="s">
        <v>62</v>
      </c>
      <c r="EK48" s="24" t="s">
        <v>62</v>
      </c>
      <c r="EL48" s="24" t="s">
        <v>62</v>
      </c>
      <c r="EM48" s="24" t="s">
        <v>62</v>
      </c>
      <c r="EN48" s="24" t="s">
        <v>62</v>
      </c>
      <c r="EO48" s="24" t="s">
        <v>62</v>
      </c>
      <c r="EP48" s="24" t="s">
        <v>62</v>
      </c>
      <c r="EQ48" s="24" t="s">
        <v>62</v>
      </c>
      <c r="ER48" s="24" t="s">
        <v>62</v>
      </c>
      <c r="ES48" s="24" t="s">
        <v>62</v>
      </c>
      <c r="ET48" s="24" t="s">
        <v>62</v>
      </c>
      <c r="EU48" s="24" t="s">
        <v>62</v>
      </c>
      <c r="EV48" s="24" t="s">
        <v>62</v>
      </c>
      <c r="EW48" s="24" t="s">
        <v>62</v>
      </c>
      <c r="EX48" s="24" t="s">
        <v>62</v>
      </c>
      <c r="EY48" s="24" t="s">
        <v>62</v>
      </c>
      <c r="EZ48" s="24" t="s">
        <v>62</v>
      </c>
      <c r="FA48" s="24" t="s">
        <v>62</v>
      </c>
      <c r="FB48" s="24" t="s">
        <v>62</v>
      </c>
      <c r="FC48" s="24" t="s">
        <v>62</v>
      </c>
      <c r="FD48" s="24" t="s">
        <v>62</v>
      </c>
      <c r="FE48" s="24" t="s">
        <v>62</v>
      </c>
      <c r="FF48" s="24" t="s">
        <v>62</v>
      </c>
      <c r="FG48" s="24" t="s">
        <v>62</v>
      </c>
      <c r="FH48" s="24" t="s">
        <v>62</v>
      </c>
      <c r="FI48" s="24" t="s">
        <v>62</v>
      </c>
      <c r="FJ48" s="24" t="s">
        <v>62</v>
      </c>
      <c r="FK48" s="24" t="s">
        <v>62</v>
      </c>
      <c r="FL48" s="24" t="s">
        <v>62</v>
      </c>
      <c r="FM48" s="24" t="s">
        <v>62</v>
      </c>
      <c r="FN48" s="24" t="s">
        <v>62</v>
      </c>
      <c r="FO48" s="24" t="s">
        <v>62</v>
      </c>
      <c r="FP48" s="24" t="s">
        <v>62</v>
      </c>
      <c r="FQ48" s="24" t="s">
        <v>62</v>
      </c>
      <c r="FR48" s="24" t="s">
        <v>62</v>
      </c>
      <c r="FS48" s="24" t="s">
        <v>62</v>
      </c>
      <c r="FT48" s="24" t="s">
        <v>62</v>
      </c>
      <c r="FU48" s="24" t="s">
        <v>62</v>
      </c>
      <c r="FV48" s="24" t="s">
        <v>62</v>
      </c>
      <c r="FW48" s="24" t="s">
        <v>62</v>
      </c>
      <c r="FX48" s="24" t="s">
        <v>62</v>
      </c>
      <c r="FY48" s="24" t="s">
        <v>62</v>
      </c>
      <c r="FZ48" s="24" t="s">
        <v>62</v>
      </c>
      <c r="GA48" s="24" t="s">
        <v>62</v>
      </c>
      <c r="GB48" s="24" t="s">
        <v>62</v>
      </c>
      <c r="GC48" s="24" t="s">
        <v>62</v>
      </c>
      <c r="GD48" s="24" t="s">
        <v>62</v>
      </c>
      <c r="GE48" s="24" t="s">
        <v>62</v>
      </c>
      <c r="GF48" s="24" t="s">
        <v>62</v>
      </c>
      <c r="GG48" s="24" t="s">
        <v>62</v>
      </c>
      <c r="GH48" s="24" t="s">
        <v>62</v>
      </c>
      <c r="GI48" s="24" t="s">
        <v>62</v>
      </c>
      <c r="GJ48" s="24" t="s">
        <v>62</v>
      </c>
      <c r="GK48" s="24" t="s">
        <v>62</v>
      </c>
      <c r="GL48" s="24" t="s">
        <v>62</v>
      </c>
      <c r="GM48" s="24" t="s">
        <v>62</v>
      </c>
      <c r="GN48" s="24" t="s">
        <v>62</v>
      </c>
      <c r="GO48" s="24" t="s">
        <v>62</v>
      </c>
      <c r="GP48" s="24" t="s">
        <v>62</v>
      </c>
      <c r="GQ48" s="24" t="s">
        <v>62</v>
      </c>
      <c r="GR48" s="24" t="s">
        <v>62</v>
      </c>
      <c r="GS48" s="24" t="s">
        <v>62</v>
      </c>
      <c r="GT48" s="24" t="s">
        <v>62</v>
      </c>
      <c r="GU48" s="24" t="s">
        <v>62</v>
      </c>
      <c r="GV48" s="24" t="s">
        <v>62</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t="s">
        <v>62</v>
      </c>
      <c r="DY49" s="24" t="s">
        <v>62</v>
      </c>
      <c r="DZ49" s="24" t="s">
        <v>62</v>
      </c>
      <c r="EA49" s="24" t="s">
        <v>62</v>
      </c>
      <c r="EB49" s="24" t="s">
        <v>62</v>
      </c>
      <c r="EC49" s="24" t="s">
        <v>62</v>
      </c>
      <c r="ED49" s="24" t="s">
        <v>62</v>
      </c>
      <c r="EE49" s="24" t="s">
        <v>62</v>
      </c>
      <c r="EF49" s="24" t="s">
        <v>62</v>
      </c>
      <c r="EG49" s="24" t="s">
        <v>62</v>
      </c>
      <c r="EH49" s="24" t="s">
        <v>62</v>
      </c>
      <c r="EI49" s="24" t="s">
        <v>62</v>
      </c>
      <c r="EJ49" s="24" t="s">
        <v>62</v>
      </c>
      <c r="EK49" s="24" t="s">
        <v>62</v>
      </c>
      <c r="EL49" s="24" t="s">
        <v>62</v>
      </c>
      <c r="EM49" s="24" t="s">
        <v>62</v>
      </c>
      <c r="EN49" s="24" t="s">
        <v>62</v>
      </c>
      <c r="EO49" s="24" t="s">
        <v>62</v>
      </c>
      <c r="EP49" s="24" t="s">
        <v>62</v>
      </c>
      <c r="EQ49" s="24" t="s">
        <v>62</v>
      </c>
      <c r="ER49" s="24" t="s">
        <v>62</v>
      </c>
      <c r="ES49" s="24" t="s">
        <v>62</v>
      </c>
      <c r="ET49" s="24" t="s">
        <v>62</v>
      </c>
      <c r="EU49" s="24" t="s">
        <v>62</v>
      </c>
      <c r="EV49" s="24" t="s">
        <v>62</v>
      </c>
      <c r="EW49" s="24" t="s">
        <v>62</v>
      </c>
      <c r="EX49" s="24" t="s">
        <v>62</v>
      </c>
      <c r="EY49" s="24" t="s">
        <v>62</v>
      </c>
      <c r="EZ49" s="24" t="s">
        <v>62</v>
      </c>
      <c r="FA49" s="24" t="s">
        <v>62</v>
      </c>
      <c r="FB49" s="24" t="s">
        <v>62</v>
      </c>
      <c r="FC49" s="24" t="s">
        <v>62</v>
      </c>
      <c r="FD49" s="24" t="s">
        <v>62</v>
      </c>
      <c r="FE49" s="24" t="s">
        <v>62</v>
      </c>
      <c r="FF49" s="24" t="s">
        <v>62</v>
      </c>
      <c r="FG49" s="24" t="s">
        <v>62</v>
      </c>
      <c r="FH49" s="24" t="s">
        <v>62</v>
      </c>
      <c r="FI49" s="24" t="s">
        <v>62</v>
      </c>
      <c r="FJ49" s="24" t="s">
        <v>62</v>
      </c>
      <c r="FK49" s="24" t="s">
        <v>62</v>
      </c>
      <c r="FL49" s="24" t="s">
        <v>62</v>
      </c>
      <c r="FM49" s="24" t="s">
        <v>62</v>
      </c>
      <c r="FN49" s="24" t="s">
        <v>62</v>
      </c>
      <c r="FO49" s="24" t="s">
        <v>62</v>
      </c>
      <c r="FP49" s="24" t="s">
        <v>62</v>
      </c>
      <c r="FQ49" s="24" t="s">
        <v>62</v>
      </c>
      <c r="FR49" s="24" t="s">
        <v>62</v>
      </c>
      <c r="FS49" s="24" t="s">
        <v>62</v>
      </c>
      <c r="FT49" s="24" t="s">
        <v>62</v>
      </c>
      <c r="FU49" s="24" t="s">
        <v>62</v>
      </c>
      <c r="FV49" s="24" t="s">
        <v>62</v>
      </c>
      <c r="FW49" s="24" t="s">
        <v>62</v>
      </c>
      <c r="FX49" s="24" t="s">
        <v>62</v>
      </c>
      <c r="FY49" s="24" t="s">
        <v>62</v>
      </c>
      <c r="FZ49" s="24" t="s">
        <v>62</v>
      </c>
      <c r="GA49" s="24" t="s">
        <v>62</v>
      </c>
      <c r="GB49" s="24" t="s">
        <v>62</v>
      </c>
      <c r="GC49" s="24" t="s">
        <v>62</v>
      </c>
      <c r="GD49" s="24" t="s">
        <v>62</v>
      </c>
      <c r="GE49" s="24" t="s">
        <v>62</v>
      </c>
      <c r="GF49" s="24" t="s">
        <v>62</v>
      </c>
      <c r="GG49" s="24" t="s">
        <v>62</v>
      </c>
      <c r="GH49" s="24" t="s">
        <v>62</v>
      </c>
      <c r="GI49" s="24" t="s">
        <v>62</v>
      </c>
      <c r="GJ49" s="24" t="s">
        <v>62</v>
      </c>
      <c r="GK49" s="24" t="s">
        <v>62</v>
      </c>
      <c r="GL49" s="24" t="s">
        <v>62</v>
      </c>
      <c r="GM49" s="24" t="s">
        <v>62</v>
      </c>
      <c r="GN49" s="24" t="s">
        <v>62</v>
      </c>
      <c r="GO49" s="24" t="s">
        <v>62</v>
      </c>
      <c r="GP49" s="24" t="s">
        <v>62</v>
      </c>
      <c r="GQ49" s="24" t="s">
        <v>62</v>
      </c>
      <c r="GR49" s="24" t="s">
        <v>62</v>
      </c>
      <c r="GS49" s="24" t="s">
        <v>62</v>
      </c>
      <c r="GT49" s="24" t="s">
        <v>62</v>
      </c>
      <c r="GU49" s="24" t="s">
        <v>62</v>
      </c>
      <c r="GV49" s="24" t="s">
        <v>62</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t="s">
        <v>62</v>
      </c>
      <c r="DY50" s="24" t="s">
        <v>62</v>
      </c>
      <c r="DZ50" s="24" t="s">
        <v>62</v>
      </c>
      <c r="EA50" s="24" t="s">
        <v>62</v>
      </c>
      <c r="EB50" s="24" t="s">
        <v>62</v>
      </c>
      <c r="EC50" s="24" t="s">
        <v>62</v>
      </c>
      <c r="ED50" s="24" t="s">
        <v>62</v>
      </c>
      <c r="EE50" s="24" t="s">
        <v>62</v>
      </c>
      <c r="EF50" s="24" t="s">
        <v>62</v>
      </c>
      <c r="EG50" s="24" t="s">
        <v>62</v>
      </c>
      <c r="EH50" s="24" t="s">
        <v>62</v>
      </c>
      <c r="EI50" s="24" t="s">
        <v>62</v>
      </c>
      <c r="EJ50" s="24" t="s">
        <v>62</v>
      </c>
      <c r="EK50" s="24" t="s">
        <v>62</v>
      </c>
      <c r="EL50" s="24" t="s">
        <v>62</v>
      </c>
      <c r="EM50" s="24" t="s">
        <v>62</v>
      </c>
      <c r="EN50" s="24" t="s">
        <v>62</v>
      </c>
      <c r="EO50" s="24" t="s">
        <v>62</v>
      </c>
      <c r="EP50" s="24" t="s">
        <v>62</v>
      </c>
      <c r="EQ50" s="24" t="s">
        <v>62</v>
      </c>
      <c r="ER50" s="24" t="s">
        <v>62</v>
      </c>
      <c r="ES50" s="24" t="s">
        <v>62</v>
      </c>
      <c r="ET50" s="24" t="s">
        <v>62</v>
      </c>
      <c r="EU50" s="24" t="s">
        <v>62</v>
      </c>
      <c r="EV50" s="24" t="s">
        <v>62</v>
      </c>
      <c r="EW50" s="24" t="s">
        <v>62</v>
      </c>
      <c r="EX50" s="24" t="s">
        <v>62</v>
      </c>
      <c r="EY50" s="24" t="s">
        <v>62</v>
      </c>
      <c r="EZ50" s="24" t="s">
        <v>62</v>
      </c>
      <c r="FA50" s="24" t="s">
        <v>62</v>
      </c>
      <c r="FB50" s="24" t="s">
        <v>62</v>
      </c>
      <c r="FC50" s="24" t="s">
        <v>62</v>
      </c>
      <c r="FD50" s="24" t="s">
        <v>62</v>
      </c>
      <c r="FE50" s="24" t="s">
        <v>62</v>
      </c>
      <c r="FF50" s="24" t="s">
        <v>62</v>
      </c>
      <c r="FG50" s="24" t="s">
        <v>62</v>
      </c>
      <c r="FH50" s="24" t="s">
        <v>62</v>
      </c>
      <c r="FI50" s="24" t="s">
        <v>62</v>
      </c>
      <c r="FJ50" s="24" t="s">
        <v>62</v>
      </c>
      <c r="FK50" s="24" t="s">
        <v>62</v>
      </c>
      <c r="FL50" s="24" t="s">
        <v>62</v>
      </c>
      <c r="FM50" s="24" t="s">
        <v>62</v>
      </c>
      <c r="FN50" s="24" t="s">
        <v>62</v>
      </c>
      <c r="FO50" s="24" t="s">
        <v>62</v>
      </c>
      <c r="FP50" s="24" t="s">
        <v>62</v>
      </c>
      <c r="FQ50" s="24" t="s">
        <v>62</v>
      </c>
      <c r="FR50" s="24" t="s">
        <v>62</v>
      </c>
      <c r="FS50" s="24" t="s">
        <v>62</v>
      </c>
      <c r="FT50" s="24" t="s">
        <v>62</v>
      </c>
      <c r="FU50" s="24" t="s">
        <v>62</v>
      </c>
      <c r="FV50" s="24" t="s">
        <v>62</v>
      </c>
      <c r="FW50" s="24" t="s">
        <v>62</v>
      </c>
      <c r="FX50" s="24" t="s">
        <v>62</v>
      </c>
      <c r="FY50" s="24" t="s">
        <v>62</v>
      </c>
      <c r="FZ50" s="24" t="s">
        <v>62</v>
      </c>
      <c r="GA50" s="24" t="s">
        <v>62</v>
      </c>
      <c r="GB50" s="24" t="s">
        <v>62</v>
      </c>
      <c r="GC50" s="24" t="s">
        <v>62</v>
      </c>
      <c r="GD50" s="24" t="s">
        <v>62</v>
      </c>
      <c r="GE50" s="24" t="s">
        <v>62</v>
      </c>
      <c r="GF50" s="24" t="s">
        <v>62</v>
      </c>
      <c r="GG50" s="24" t="s">
        <v>62</v>
      </c>
      <c r="GH50" s="24" t="s">
        <v>62</v>
      </c>
      <c r="GI50" s="24" t="s">
        <v>62</v>
      </c>
      <c r="GJ50" s="24" t="s">
        <v>62</v>
      </c>
      <c r="GK50" s="24" t="s">
        <v>62</v>
      </c>
      <c r="GL50" s="24" t="s">
        <v>62</v>
      </c>
      <c r="GM50" s="24" t="s">
        <v>62</v>
      </c>
      <c r="GN50" s="24" t="s">
        <v>62</v>
      </c>
      <c r="GO50" s="24" t="s">
        <v>62</v>
      </c>
      <c r="GP50" s="24" t="s">
        <v>62</v>
      </c>
      <c r="GQ50" s="24" t="s">
        <v>62</v>
      </c>
      <c r="GR50" s="24" t="s">
        <v>62</v>
      </c>
      <c r="GS50" s="24" t="s">
        <v>62</v>
      </c>
      <c r="GT50" s="24" t="s">
        <v>62</v>
      </c>
      <c r="GU50" s="24" t="s">
        <v>62</v>
      </c>
      <c r="GV50" s="24" t="s">
        <v>62</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t="s">
        <v>62</v>
      </c>
      <c r="DY51" s="24" t="s">
        <v>62</v>
      </c>
      <c r="DZ51" s="24" t="s">
        <v>62</v>
      </c>
      <c r="EA51" s="24" t="s">
        <v>62</v>
      </c>
      <c r="EB51" s="24" t="s">
        <v>62</v>
      </c>
      <c r="EC51" s="24" t="s">
        <v>62</v>
      </c>
      <c r="ED51" s="24" t="s">
        <v>62</v>
      </c>
      <c r="EE51" s="24" t="s">
        <v>62</v>
      </c>
      <c r="EF51" s="24" t="s">
        <v>62</v>
      </c>
      <c r="EG51" s="24" t="s">
        <v>62</v>
      </c>
      <c r="EH51" s="24" t="s">
        <v>62</v>
      </c>
      <c r="EI51" s="24" t="s">
        <v>62</v>
      </c>
      <c r="EJ51" s="24" t="s">
        <v>62</v>
      </c>
      <c r="EK51" s="24" t="s">
        <v>62</v>
      </c>
      <c r="EL51" s="24" t="s">
        <v>62</v>
      </c>
      <c r="EM51" s="24" t="s">
        <v>62</v>
      </c>
      <c r="EN51" s="24" t="s">
        <v>62</v>
      </c>
      <c r="EO51" s="24" t="s">
        <v>62</v>
      </c>
      <c r="EP51" s="24" t="s">
        <v>62</v>
      </c>
      <c r="EQ51" s="24" t="s">
        <v>62</v>
      </c>
      <c r="ER51" s="24" t="s">
        <v>62</v>
      </c>
      <c r="ES51" s="24" t="s">
        <v>62</v>
      </c>
      <c r="ET51" s="24" t="s">
        <v>62</v>
      </c>
      <c r="EU51" s="24" t="s">
        <v>62</v>
      </c>
      <c r="EV51" s="24" t="s">
        <v>62</v>
      </c>
      <c r="EW51" s="24" t="s">
        <v>62</v>
      </c>
      <c r="EX51" s="24" t="s">
        <v>62</v>
      </c>
      <c r="EY51" s="24" t="s">
        <v>62</v>
      </c>
      <c r="EZ51" s="24" t="s">
        <v>62</v>
      </c>
      <c r="FA51" s="24" t="s">
        <v>62</v>
      </c>
      <c r="FB51" s="24" t="s">
        <v>62</v>
      </c>
      <c r="FC51" s="24" t="s">
        <v>62</v>
      </c>
      <c r="FD51" s="24" t="s">
        <v>62</v>
      </c>
      <c r="FE51" s="24" t="s">
        <v>62</v>
      </c>
      <c r="FF51" s="24" t="s">
        <v>62</v>
      </c>
      <c r="FG51" s="24" t="s">
        <v>62</v>
      </c>
      <c r="FH51" s="24" t="s">
        <v>62</v>
      </c>
      <c r="FI51" s="24" t="s">
        <v>62</v>
      </c>
      <c r="FJ51" s="24" t="s">
        <v>62</v>
      </c>
      <c r="FK51" s="24" t="s">
        <v>62</v>
      </c>
      <c r="FL51" s="24" t="s">
        <v>62</v>
      </c>
      <c r="FM51" s="24" t="s">
        <v>62</v>
      </c>
      <c r="FN51" s="24" t="s">
        <v>62</v>
      </c>
      <c r="FO51" s="24" t="s">
        <v>62</v>
      </c>
      <c r="FP51" s="24" t="s">
        <v>62</v>
      </c>
      <c r="FQ51" s="24" t="s">
        <v>62</v>
      </c>
      <c r="FR51" s="24" t="s">
        <v>62</v>
      </c>
      <c r="FS51" s="24" t="s">
        <v>62</v>
      </c>
      <c r="FT51" s="24" t="s">
        <v>62</v>
      </c>
      <c r="FU51" s="24" t="s">
        <v>62</v>
      </c>
      <c r="FV51" s="24" t="s">
        <v>62</v>
      </c>
      <c r="FW51" s="24" t="s">
        <v>62</v>
      </c>
      <c r="FX51" s="24" t="s">
        <v>62</v>
      </c>
      <c r="FY51" s="24" t="s">
        <v>62</v>
      </c>
      <c r="FZ51" s="24" t="s">
        <v>62</v>
      </c>
      <c r="GA51" s="24" t="s">
        <v>62</v>
      </c>
      <c r="GB51" s="24" t="s">
        <v>62</v>
      </c>
      <c r="GC51" s="24" t="s">
        <v>62</v>
      </c>
      <c r="GD51" s="24" t="s">
        <v>62</v>
      </c>
      <c r="GE51" s="24" t="s">
        <v>62</v>
      </c>
      <c r="GF51" s="24" t="s">
        <v>62</v>
      </c>
      <c r="GG51" s="24" t="s">
        <v>62</v>
      </c>
      <c r="GH51" s="24" t="s">
        <v>62</v>
      </c>
      <c r="GI51" s="24" t="s">
        <v>62</v>
      </c>
      <c r="GJ51" s="24" t="s">
        <v>62</v>
      </c>
      <c r="GK51" s="24" t="s">
        <v>62</v>
      </c>
      <c r="GL51" s="24" t="s">
        <v>62</v>
      </c>
      <c r="GM51" s="24" t="s">
        <v>62</v>
      </c>
      <c r="GN51" s="24" t="s">
        <v>62</v>
      </c>
      <c r="GO51" s="24" t="s">
        <v>62</v>
      </c>
      <c r="GP51" s="24" t="s">
        <v>62</v>
      </c>
      <c r="GQ51" s="24" t="s">
        <v>62</v>
      </c>
      <c r="GR51" s="24" t="s">
        <v>62</v>
      </c>
      <c r="GS51" s="24" t="s">
        <v>62</v>
      </c>
      <c r="GT51" s="24" t="s">
        <v>62</v>
      </c>
      <c r="GU51" s="24" t="s">
        <v>62</v>
      </c>
      <c r="GV51" s="24" t="s">
        <v>62</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t="s">
        <v>62</v>
      </c>
      <c r="DY52" s="24" t="s">
        <v>62</v>
      </c>
      <c r="DZ52" s="24" t="s">
        <v>62</v>
      </c>
      <c r="EA52" s="24" t="s">
        <v>62</v>
      </c>
      <c r="EB52" s="24" t="s">
        <v>62</v>
      </c>
      <c r="EC52" s="24" t="s">
        <v>62</v>
      </c>
      <c r="ED52" s="24" t="s">
        <v>62</v>
      </c>
      <c r="EE52" s="24" t="s">
        <v>62</v>
      </c>
      <c r="EF52" s="24" t="s">
        <v>62</v>
      </c>
      <c r="EG52" s="24" t="s">
        <v>62</v>
      </c>
      <c r="EH52" s="24" t="s">
        <v>62</v>
      </c>
      <c r="EI52" s="24" t="s">
        <v>62</v>
      </c>
      <c r="EJ52" s="24" t="s">
        <v>62</v>
      </c>
      <c r="EK52" s="24" t="s">
        <v>62</v>
      </c>
      <c r="EL52" s="24" t="s">
        <v>62</v>
      </c>
      <c r="EM52" s="24" t="s">
        <v>62</v>
      </c>
      <c r="EN52" s="24" t="s">
        <v>62</v>
      </c>
      <c r="EO52" s="24" t="s">
        <v>62</v>
      </c>
      <c r="EP52" s="24" t="s">
        <v>62</v>
      </c>
      <c r="EQ52" s="24" t="s">
        <v>62</v>
      </c>
      <c r="ER52" s="24" t="s">
        <v>62</v>
      </c>
      <c r="ES52" s="24" t="s">
        <v>62</v>
      </c>
      <c r="ET52" s="24" t="s">
        <v>62</v>
      </c>
      <c r="EU52" s="24" t="s">
        <v>62</v>
      </c>
      <c r="EV52" s="24" t="s">
        <v>62</v>
      </c>
      <c r="EW52" s="24" t="s">
        <v>62</v>
      </c>
      <c r="EX52" s="24" t="s">
        <v>62</v>
      </c>
      <c r="EY52" s="24" t="s">
        <v>62</v>
      </c>
      <c r="EZ52" s="24" t="s">
        <v>62</v>
      </c>
      <c r="FA52" s="24" t="s">
        <v>62</v>
      </c>
      <c r="FB52" s="24" t="s">
        <v>62</v>
      </c>
      <c r="FC52" s="24" t="s">
        <v>62</v>
      </c>
      <c r="FD52" s="24" t="s">
        <v>62</v>
      </c>
      <c r="FE52" s="24" t="s">
        <v>62</v>
      </c>
      <c r="FF52" s="24" t="s">
        <v>62</v>
      </c>
      <c r="FG52" s="24" t="s">
        <v>62</v>
      </c>
      <c r="FH52" s="24" t="s">
        <v>62</v>
      </c>
      <c r="FI52" s="24" t="s">
        <v>62</v>
      </c>
      <c r="FJ52" s="24" t="s">
        <v>62</v>
      </c>
      <c r="FK52" s="24" t="s">
        <v>62</v>
      </c>
      <c r="FL52" s="24" t="s">
        <v>62</v>
      </c>
      <c r="FM52" s="24" t="s">
        <v>62</v>
      </c>
      <c r="FN52" s="24" t="s">
        <v>62</v>
      </c>
      <c r="FO52" s="24" t="s">
        <v>62</v>
      </c>
      <c r="FP52" s="24" t="s">
        <v>62</v>
      </c>
      <c r="FQ52" s="24" t="s">
        <v>62</v>
      </c>
      <c r="FR52" s="24" t="s">
        <v>62</v>
      </c>
      <c r="FS52" s="24" t="s">
        <v>62</v>
      </c>
      <c r="FT52" s="24" t="s">
        <v>62</v>
      </c>
      <c r="FU52" s="24" t="s">
        <v>62</v>
      </c>
      <c r="FV52" s="24" t="s">
        <v>62</v>
      </c>
      <c r="FW52" s="24" t="s">
        <v>62</v>
      </c>
      <c r="FX52" s="24" t="s">
        <v>62</v>
      </c>
      <c r="FY52" s="24" t="s">
        <v>62</v>
      </c>
      <c r="FZ52" s="24" t="s">
        <v>62</v>
      </c>
      <c r="GA52" s="24" t="s">
        <v>62</v>
      </c>
      <c r="GB52" s="24" t="s">
        <v>62</v>
      </c>
      <c r="GC52" s="24" t="s">
        <v>62</v>
      </c>
      <c r="GD52" s="24" t="s">
        <v>62</v>
      </c>
      <c r="GE52" s="24" t="s">
        <v>62</v>
      </c>
      <c r="GF52" s="24" t="s">
        <v>62</v>
      </c>
      <c r="GG52" s="24" t="s">
        <v>62</v>
      </c>
      <c r="GH52" s="24" t="s">
        <v>62</v>
      </c>
      <c r="GI52" s="24" t="s">
        <v>62</v>
      </c>
      <c r="GJ52" s="24" t="s">
        <v>62</v>
      </c>
      <c r="GK52" s="24" t="s">
        <v>62</v>
      </c>
      <c r="GL52" s="24" t="s">
        <v>62</v>
      </c>
      <c r="GM52" s="24" t="s">
        <v>62</v>
      </c>
      <c r="GN52" s="24" t="s">
        <v>62</v>
      </c>
      <c r="GO52" s="24" t="s">
        <v>62</v>
      </c>
      <c r="GP52" s="24" t="s">
        <v>62</v>
      </c>
      <c r="GQ52" s="24" t="s">
        <v>62</v>
      </c>
      <c r="GR52" s="24" t="s">
        <v>62</v>
      </c>
      <c r="GS52" s="24" t="s">
        <v>62</v>
      </c>
      <c r="GT52" s="24" t="s">
        <v>62</v>
      </c>
      <c r="GU52" s="24" t="s">
        <v>62</v>
      </c>
      <c r="GV52" s="24" t="s">
        <v>62</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t="s">
        <v>62</v>
      </c>
      <c r="DY53" s="24" t="s">
        <v>62</v>
      </c>
      <c r="DZ53" s="24" t="s">
        <v>62</v>
      </c>
      <c r="EA53" s="24" t="s">
        <v>62</v>
      </c>
      <c r="EB53" s="24" t="s">
        <v>62</v>
      </c>
      <c r="EC53" s="24" t="s">
        <v>62</v>
      </c>
      <c r="ED53" s="24" t="s">
        <v>62</v>
      </c>
      <c r="EE53" s="24" t="s">
        <v>62</v>
      </c>
      <c r="EF53" s="24" t="s">
        <v>62</v>
      </c>
      <c r="EG53" s="24" t="s">
        <v>62</v>
      </c>
      <c r="EH53" s="24" t="s">
        <v>62</v>
      </c>
      <c r="EI53" s="24" t="s">
        <v>62</v>
      </c>
      <c r="EJ53" s="24" t="s">
        <v>62</v>
      </c>
      <c r="EK53" s="24" t="s">
        <v>62</v>
      </c>
      <c r="EL53" s="24" t="s">
        <v>62</v>
      </c>
      <c r="EM53" s="24" t="s">
        <v>62</v>
      </c>
      <c r="EN53" s="24" t="s">
        <v>62</v>
      </c>
      <c r="EO53" s="24" t="s">
        <v>62</v>
      </c>
      <c r="EP53" s="24" t="s">
        <v>62</v>
      </c>
      <c r="EQ53" s="24" t="s">
        <v>62</v>
      </c>
      <c r="ER53" s="24" t="s">
        <v>62</v>
      </c>
      <c r="ES53" s="24" t="s">
        <v>62</v>
      </c>
      <c r="ET53" s="24" t="s">
        <v>62</v>
      </c>
      <c r="EU53" s="24" t="s">
        <v>62</v>
      </c>
      <c r="EV53" s="24" t="s">
        <v>62</v>
      </c>
      <c r="EW53" s="24" t="s">
        <v>62</v>
      </c>
      <c r="EX53" s="24" t="s">
        <v>62</v>
      </c>
      <c r="EY53" s="24" t="s">
        <v>62</v>
      </c>
      <c r="EZ53" s="24" t="s">
        <v>62</v>
      </c>
      <c r="FA53" s="24" t="s">
        <v>62</v>
      </c>
      <c r="FB53" s="24" t="s">
        <v>62</v>
      </c>
      <c r="FC53" s="24" t="s">
        <v>62</v>
      </c>
      <c r="FD53" s="24" t="s">
        <v>62</v>
      </c>
      <c r="FE53" s="24" t="s">
        <v>62</v>
      </c>
      <c r="FF53" s="24" t="s">
        <v>62</v>
      </c>
      <c r="FG53" s="24" t="s">
        <v>62</v>
      </c>
      <c r="FH53" s="24" t="s">
        <v>62</v>
      </c>
      <c r="FI53" s="24" t="s">
        <v>62</v>
      </c>
      <c r="FJ53" s="24" t="s">
        <v>62</v>
      </c>
      <c r="FK53" s="24" t="s">
        <v>62</v>
      </c>
      <c r="FL53" s="24" t="s">
        <v>62</v>
      </c>
      <c r="FM53" s="24" t="s">
        <v>62</v>
      </c>
      <c r="FN53" s="24" t="s">
        <v>62</v>
      </c>
      <c r="FO53" s="24" t="s">
        <v>62</v>
      </c>
      <c r="FP53" s="24" t="s">
        <v>62</v>
      </c>
      <c r="FQ53" s="24" t="s">
        <v>62</v>
      </c>
      <c r="FR53" s="24" t="s">
        <v>62</v>
      </c>
      <c r="FS53" s="24" t="s">
        <v>62</v>
      </c>
      <c r="FT53" s="24" t="s">
        <v>62</v>
      </c>
      <c r="FU53" s="24" t="s">
        <v>62</v>
      </c>
      <c r="FV53" s="24" t="s">
        <v>62</v>
      </c>
      <c r="FW53" s="24" t="s">
        <v>62</v>
      </c>
      <c r="FX53" s="24" t="s">
        <v>62</v>
      </c>
      <c r="FY53" s="24" t="s">
        <v>62</v>
      </c>
      <c r="FZ53" s="24" t="s">
        <v>62</v>
      </c>
      <c r="GA53" s="24" t="s">
        <v>62</v>
      </c>
      <c r="GB53" s="24" t="s">
        <v>62</v>
      </c>
      <c r="GC53" s="24" t="s">
        <v>62</v>
      </c>
      <c r="GD53" s="24" t="s">
        <v>62</v>
      </c>
      <c r="GE53" s="24" t="s">
        <v>62</v>
      </c>
      <c r="GF53" s="24" t="s">
        <v>62</v>
      </c>
      <c r="GG53" s="24" t="s">
        <v>62</v>
      </c>
      <c r="GH53" s="24" t="s">
        <v>62</v>
      </c>
      <c r="GI53" s="24" t="s">
        <v>62</v>
      </c>
      <c r="GJ53" s="24" t="s">
        <v>62</v>
      </c>
      <c r="GK53" s="24" t="s">
        <v>62</v>
      </c>
      <c r="GL53" s="24" t="s">
        <v>62</v>
      </c>
      <c r="GM53" s="24" t="s">
        <v>62</v>
      </c>
      <c r="GN53" s="24" t="s">
        <v>62</v>
      </c>
      <c r="GO53" s="24" t="s">
        <v>62</v>
      </c>
      <c r="GP53" s="24" t="s">
        <v>62</v>
      </c>
      <c r="GQ53" s="24" t="s">
        <v>62</v>
      </c>
      <c r="GR53" s="24" t="s">
        <v>62</v>
      </c>
      <c r="GS53" s="24" t="s">
        <v>62</v>
      </c>
      <c r="GT53" s="24" t="s">
        <v>62</v>
      </c>
      <c r="GU53" s="24" t="s">
        <v>62</v>
      </c>
      <c r="GV53" s="24" t="s">
        <v>62</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t="s">
        <v>62</v>
      </c>
      <c r="DY54" s="24" t="s">
        <v>62</v>
      </c>
      <c r="DZ54" s="24" t="s">
        <v>62</v>
      </c>
      <c r="EA54" s="24" t="s">
        <v>62</v>
      </c>
      <c r="EB54" s="24" t="s">
        <v>62</v>
      </c>
      <c r="EC54" s="24" t="s">
        <v>62</v>
      </c>
      <c r="ED54" s="24" t="s">
        <v>62</v>
      </c>
      <c r="EE54" s="24" t="s">
        <v>62</v>
      </c>
      <c r="EF54" s="24" t="s">
        <v>62</v>
      </c>
      <c r="EG54" s="24" t="s">
        <v>62</v>
      </c>
      <c r="EH54" s="24" t="s">
        <v>62</v>
      </c>
      <c r="EI54" s="24" t="s">
        <v>62</v>
      </c>
      <c r="EJ54" s="24" t="s">
        <v>62</v>
      </c>
      <c r="EK54" s="24" t="s">
        <v>62</v>
      </c>
      <c r="EL54" s="24" t="s">
        <v>62</v>
      </c>
      <c r="EM54" s="24" t="s">
        <v>62</v>
      </c>
      <c r="EN54" s="24" t="s">
        <v>62</v>
      </c>
      <c r="EO54" s="24" t="s">
        <v>62</v>
      </c>
      <c r="EP54" s="24" t="s">
        <v>62</v>
      </c>
      <c r="EQ54" s="24" t="s">
        <v>62</v>
      </c>
      <c r="ER54" s="24" t="s">
        <v>62</v>
      </c>
      <c r="ES54" s="24" t="s">
        <v>62</v>
      </c>
      <c r="ET54" s="24" t="s">
        <v>62</v>
      </c>
      <c r="EU54" s="24" t="s">
        <v>62</v>
      </c>
      <c r="EV54" s="24" t="s">
        <v>62</v>
      </c>
      <c r="EW54" s="24" t="s">
        <v>62</v>
      </c>
      <c r="EX54" s="24" t="s">
        <v>62</v>
      </c>
      <c r="EY54" s="24" t="s">
        <v>62</v>
      </c>
      <c r="EZ54" s="24" t="s">
        <v>62</v>
      </c>
      <c r="FA54" s="24" t="s">
        <v>62</v>
      </c>
      <c r="FB54" s="24" t="s">
        <v>62</v>
      </c>
      <c r="FC54" s="24" t="s">
        <v>62</v>
      </c>
      <c r="FD54" s="24" t="s">
        <v>62</v>
      </c>
      <c r="FE54" s="24" t="s">
        <v>62</v>
      </c>
      <c r="FF54" s="24" t="s">
        <v>62</v>
      </c>
      <c r="FG54" s="24" t="s">
        <v>62</v>
      </c>
      <c r="FH54" s="24" t="s">
        <v>62</v>
      </c>
      <c r="FI54" s="24" t="s">
        <v>62</v>
      </c>
      <c r="FJ54" s="24" t="s">
        <v>62</v>
      </c>
      <c r="FK54" s="24" t="s">
        <v>62</v>
      </c>
      <c r="FL54" s="24" t="s">
        <v>62</v>
      </c>
      <c r="FM54" s="24" t="s">
        <v>62</v>
      </c>
      <c r="FN54" s="24" t="s">
        <v>62</v>
      </c>
      <c r="FO54" s="24" t="s">
        <v>62</v>
      </c>
      <c r="FP54" s="24" t="s">
        <v>62</v>
      </c>
      <c r="FQ54" s="24" t="s">
        <v>62</v>
      </c>
      <c r="FR54" s="24" t="s">
        <v>62</v>
      </c>
      <c r="FS54" s="24" t="s">
        <v>62</v>
      </c>
      <c r="FT54" s="24" t="s">
        <v>62</v>
      </c>
      <c r="FU54" s="24" t="s">
        <v>62</v>
      </c>
      <c r="FV54" s="24" t="s">
        <v>62</v>
      </c>
      <c r="FW54" s="24" t="s">
        <v>62</v>
      </c>
      <c r="FX54" s="24" t="s">
        <v>62</v>
      </c>
      <c r="FY54" s="24" t="s">
        <v>62</v>
      </c>
      <c r="FZ54" s="24" t="s">
        <v>62</v>
      </c>
      <c r="GA54" s="24" t="s">
        <v>62</v>
      </c>
      <c r="GB54" s="24" t="s">
        <v>62</v>
      </c>
      <c r="GC54" s="24" t="s">
        <v>62</v>
      </c>
      <c r="GD54" s="24" t="s">
        <v>62</v>
      </c>
      <c r="GE54" s="24" t="s">
        <v>62</v>
      </c>
      <c r="GF54" s="24" t="s">
        <v>62</v>
      </c>
      <c r="GG54" s="24" t="s">
        <v>62</v>
      </c>
      <c r="GH54" s="24" t="s">
        <v>62</v>
      </c>
      <c r="GI54" s="24" t="s">
        <v>62</v>
      </c>
      <c r="GJ54" s="24" t="s">
        <v>62</v>
      </c>
      <c r="GK54" s="24" t="s">
        <v>62</v>
      </c>
      <c r="GL54" s="24" t="s">
        <v>62</v>
      </c>
      <c r="GM54" s="24" t="s">
        <v>62</v>
      </c>
      <c r="GN54" s="24" t="s">
        <v>62</v>
      </c>
      <c r="GO54" s="24" t="s">
        <v>62</v>
      </c>
      <c r="GP54" s="24" t="s">
        <v>62</v>
      </c>
      <c r="GQ54" s="24" t="s">
        <v>62</v>
      </c>
      <c r="GR54" s="24" t="s">
        <v>62</v>
      </c>
      <c r="GS54" s="24" t="s">
        <v>62</v>
      </c>
      <c r="GT54" s="24" t="s">
        <v>62</v>
      </c>
      <c r="GU54" s="24" t="s">
        <v>62</v>
      </c>
      <c r="GV54" s="24" t="s">
        <v>62</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t="s">
        <v>62</v>
      </c>
      <c r="DY55" s="24" t="s">
        <v>62</v>
      </c>
      <c r="DZ55" s="24" t="s">
        <v>62</v>
      </c>
      <c r="EA55" s="24" t="s">
        <v>62</v>
      </c>
      <c r="EB55" s="24" t="s">
        <v>62</v>
      </c>
      <c r="EC55" s="24" t="s">
        <v>62</v>
      </c>
      <c r="ED55" s="24" t="s">
        <v>62</v>
      </c>
      <c r="EE55" s="24" t="s">
        <v>62</v>
      </c>
      <c r="EF55" s="24" t="s">
        <v>62</v>
      </c>
      <c r="EG55" s="24" t="s">
        <v>62</v>
      </c>
      <c r="EH55" s="24" t="s">
        <v>62</v>
      </c>
      <c r="EI55" s="24" t="s">
        <v>62</v>
      </c>
      <c r="EJ55" s="24" t="s">
        <v>62</v>
      </c>
      <c r="EK55" s="24" t="s">
        <v>62</v>
      </c>
      <c r="EL55" s="24" t="s">
        <v>62</v>
      </c>
      <c r="EM55" s="24" t="s">
        <v>62</v>
      </c>
      <c r="EN55" s="24" t="s">
        <v>62</v>
      </c>
      <c r="EO55" s="24" t="s">
        <v>62</v>
      </c>
      <c r="EP55" s="24" t="s">
        <v>62</v>
      </c>
      <c r="EQ55" s="24" t="s">
        <v>62</v>
      </c>
      <c r="ER55" s="24" t="s">
        <v>62</v>
      </c>
      <c r="ES55" s="24" t="s">
        <v>62</v>
      </c>
      <c r="ET55" s="24" t="s">
        <v>62</v>
      </c>
      <c r="EU55" s="24" t="s">
        <v>62</v>
      </c>
      <c r="EV55" s="24" t="s">
        <v>62</v>
      </c>
      <c r="EW55" s="24" t="s">
        <v>62</v>
      </c>
      <c r="EX55" s="24" t="s">
        <v>62</v>
      </c>
      <c r="EY55" s="24" t="s">
        <v>62</v>
      </c>
      <c r="EZ55" s="24" t="s">
        <v>62</v>
      </c>
      <c r="FA55" s="24" t="s">
        <v>62</v>
      </c>
      <c r="FB55" s="24" t="s">
        <v>62</v>
      </c>
      <c r="FC55" s="24" t="s">
        <v>62</v>
      </c>
      <c r="FD55" s="24" t="s">
        <v>62</v>
      </c>
      <c r="FE55" s="24" t="s">
        <v>62</v>
      </c>
      <c r="FF55" s="24" t="s">
        <v>62</v>
      </c>
      <c r="FG55" s="24" t="s">
        <v>62</v>
      </c>
      <c r="FH55" s="24" t="s">
        <v>62</v>
      </c>
      <c r="FI55" s="24" t="s">
        <v>62</v>
      </c>
      <c r="FJ55" s="24" t="s">
        <v>62</v>
      </c>
      <c r="FK55" s="24" t="s">
        <v>62</v>
      </c>
      <c r="FL55" s="24" t="s">
        <v>62</v>
      </c>
      <c r="FM55" s="24" t="s">
        <v>62</v>
      </c>
      <c r="FN55" s="24" t="s">
        <v>62</v>
      </c>
      <c r="FO55" s="24" t="s">
        <v>62</v>
      </c>
      <c r="FP55" s="24" t="s">
        <v>62</v>
      </c>
      <c r="FQ55" s="24" t="s">
        <v>62</v>
      </c>
      <c r="FR55" s="24" t="s">
        <v>62</v>
      </c>
      <c r="FS55" s="24" t="s">
        <v>62</v>
      </c>
      <c r="FT55" s="24" t="s">
        <v>62</v>
      </c>
      <c r="FU55" s="24" t="s">
        <v>62</v>
      </c>
      <c r="FV55" s="24" t="s">
        <v>62</v>
      </c>
      <c r="FW55" s="24" t="s">
        <v>62</v>
      </c>
      <c r="FX55" s="24" t="s">
        <v>62</v>
      </c>
      <c r="FY55" s="24" t="s">
        <v>62</v>
      </c>
      <c r="FZ55" s="24" t="s">
        <v>62</v>
      </c>
      <c r="GA55" s="24" t="s">
        <v>62</v>
      </c>
      <c r="GB55" s="24" t="s">
        <v>62</v>
      </c>
      <c r="GC55" s="24" t="s">
        <v>62</v>
      </c>
      <c r="GD55" s="24" t="s">
        <v>62</v>
      </c>
      <c r="GE55" s="24" t="s">
        <v>62</v>
      </c>
      <c r="GF55" s="24" t="s">
        <v>62</v>
      </c>
      <c r="GG55" s="24" t="s">
        <v>62</v>
      </c>
      <c r="GH55" s="24" t="s">
        <v>62</v>
      </c>
      <c r="GI55" s="24" t="s">
        <v>62</v>
      </c>
      <c r="GJ55" s="24" t="s">
        <v>62</v>
      </c>
      <c r="GK55" s="24" t="s">
        <v>62</v>
      </c>
      <c r="GL55" s="24" t="s">
        <v>62</v>
      </c>
      <c r="GM55" s="24" t="s">
        <v>62</v>
      </c>
      <c r="GN55" s="24" t="s">
        <v>62</v>
      </c>
      <c r="GO55" s="24" t="s">
        <v>62</v>
      </c>
      <c r="GP55" s="24" t="s">
        <v>62</v>
      </c>
      <c r="GQ55" s="24" t="s">
        <v>62</v>
      </c>
      <c r="GR55" s="24" t="s">
        <v>62</v>
      </c>
      <c r="GS55" s="24" t="s">
        <v>62</v>
      </c>
      <c r="GT55" s="24" t="s">
        <v>62</v>
      </c>
      <c r="GU55" s="24" t="s">
        <v>62</v>
      </c>
      <c r="GV55" s="24" t="s">
        <v>62</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t="s">
        <v>62</v>
      </c>
      <c r="DY56" s="24" t="s">
        <v>62</v>
      </c>
      <c r="DZ56" s="24" t="s">
        <v>62</v>
      </c>
      <c r="EA56" s="24" t="s">
        <v>62</v>
      </c>
      <c r="EB56" s="24" t="s">
        <v>62</v>
      </c>
      <c r="EC56" s="24" t="s">
        <v>62</v>
      </c>
      <c r="ED56" s="24" t="s">
        <v>62</v>
      </c>
      <c r="EE56" s="24" t="s">
        <v>62</v>
      </c>
      <c r="EF56" s="24" t="s">
        <v>62</v>
      </c>
      <c r="EG56" s="24" t="s">
        <v>62</v>
      </c>
      <c r="EH56" s="24" t="s">
        <v>62</v>
      </c>
      <c r="EI56" s="24" t="s">
        <v>62</v>
      </c>
      <c r="EJ56" s="24" t="s">
        <v>62</v>
      </c>
      <c r="EK56" s="24" t="s">
        <v>62</v>
      </c>
      <c r="EL56" s="24" t="s">
        <v>62</v>
      </c>
      <c r="EM56" s="24" t="s">
        <v>62</v>
      </c>
      <c r="EN56" s="24" t="s">
        <v>62</v>
      </c>
      <c r="EO56" s="24" t="s">
        <v>62</v>
      </c>
      <c r="EP56" s="24" t="s">
        <v>62</v>
      </c>
      <c r="EQ56" s="24" t="s">
        <v>62</v>
      </c>
      <c r="ER56" s="24" t="s">
        <v>62</v>
      </c>
      <c r="ES56" s="24" t="s">
        <v>62</v>
      </c>
      <c r="ET56" s="24" t="s">
        <v>62</v>
      </c>
      <c r="EU56" s="24" t="s">
        <v>62</v>
      </c>
      <c r="EV56" s="24" t="s">
        <v>62</v>
      </c>
      <c r="EW56" s="24" t="s">
        <v>62</v>
      </c>
      <c r="EX56" s="24" t="s">
        <v>62</v>
      </c>
      <c r="EY56" s="24" t="s">
        <v>62</v>
      </c>
      <c r="EZ56" s="24" t="s">
        <v>62</v>
      </c>
      <c r="FA56" s="24" t="s">
        <v>62</v>
      </c>
      <c r="FB56" s="24" t="s">
        <v>62</v>
      </c>
      <c r="FC56" s="24" t="s">
        <v>62</v>
      </c>
      <c r="FD56" s="24" t="s">
        <v>62</v>
      </c>
      <c r="FE56" s="24" t="s">
        <v>62</v>
      </c>
      <c r="FF56" s="24" t="s">
        <v>62</v>
      </c>
      <c r="FG56" s="24" t="s">
        <v>62</v>
      </c>
      <c r="FH56" s="24" t="s">
        <v>62</v>
      </c>
      <c r="FI56" s="24" t="s">
        <v>62</v>
      </c>
      <c r="FJ56" s="24" t="s">
        <v>62</v>
      </c>
      <c r="FK56" s="24" t="s">
        <v>62</v>
      </c>
      <c r="FL56" s="24" t="s">
        <v>62</v>
      </c>
      <c r="FM56" s="24" t="s">
        <v>62</v>
      </c>
      <c r="FN56" s="24" t="s">
        <v>62</v>
      </c>
      <c r="FO56" s="24" t="s">
        <v>62</v>
      </c>
      <c r="FP56" s="24" t="s">
        <v>62</v>
      </c>
      <c r="FQ56" s="24" t="s">
        <v>62</v>
      </c>
      <c r="FR56" s="24" t="s">
        <v>62</v>
      </c>
      <c r="FS56" s="24" t="s">
        <v>62</v>
      </c>
      <c r="FT56" s="24" t="s">
        <v>62</v>
      </c>
      <c r="FU56" s="24" t="s">
        <v>62</v>
      </c>
      <c r="FV56" s="24" t="s">
        <v>62</v>
      </c>
      <c r="FW56" s="24" t="s">
        <v>62</v>
      </c>
      <c r="FX56" s="24" t="s">
        <v>62</v>
      </c>
      <c r="FY56" s="24" t="s">
        <v>62</v>
      </c>
      <c r="FZ56" s="24" t="s">
        <v>62</v>
      </c>
      <c r="GA56" s="24" t="s">
        <v>62</v>
      </c>
      <c r="GB56" s="24" t="s">
        <v>62</v>
      </c>
      <c r="GC56" s="24" t="s">
        <v>62</v>
      </c>
      <c r="GD56" s="24" t="s">
        <v>62</v>
      </c>
      <c r="GE56" s="24" t="s">
        <v>62</v>
      </c>
      <c r="GF56" s="24" t="s">
        <v>62</v>
      </c>
      <c r="GG56" s="24" t="s">
        <v>62</v>
      </c>
      <c r="GH56" s="24" t="s">
        <v>62</v>
      </c>
      <c r="GI56" s="24" t="s">
        <v>62</v>
      </c>
      <c r="GJ56" s="24" t="s">
        <v>62</v>
      </c>
      <c r="GK56" s="24" t="s">
        <v>62</v>
      </c>
      <c r="GL56" s="24" t="s">
        <v>62</v>
      </c>
      <c r="GM56" s="24" t="s">
        <v>62</v>
      </c>
      <c r="GN56" s="24" t="s">
        <v>62</v>
      </c>
      <c r="GO56" s="24" t="s">
        <v>62</v>
      </c>
      <c r="GP56" s="24" t="s">
        <v>62</v>
      </c>
      <c r="GQ56" s="24" t="s">
        <v>62</v>
      </c>
      <c r="GR56" s="24" t="s">
        <v>62</v>
      </c>
      <c r="GS56" s="24" t="s">
        <v>62</v>
      </c>
      <c r="GT56" s="24" t="s">
        <v>62</v>
      </c>
      <c r="GU56" s="24" t="s">
        <v>62</v>
      </c>
      <c r="GV56" s="24" t="s">
        <v>62</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t="s">
        <v>62</v>
      </c>
      <c r="DY57" s="24" t="s">
        <v>62</v>
      </c>
      <c r="DZ57" s="24" t="s">
        <v>62</v>
      </c>
      <c r="EA57" s="24" t="s">
        <v>62</v>
      </c>
      <c r="EB57" s="24" t="s">
        <v>62</v>
      </c>
      <c r="EC57" s="24" t="s">
        <v>62</v>
      </c>
      <c r="ED57" s="24" t="s">
        <v>62</v>
      </c>
      <c r="EE57" s="24" t="s">
        <v>62</v>
      </c>
      <c r="EF57" s="24" t="s">
        <v>62</v>
      </c>
      <c r="EG57" s="24" t="s">
        <v>62</v>
      </c>
      <c r="EH57" s="24" t="s">
        <v>62</v>
      </c>
      <c r="EI57" s="24" t="s">
        <v>62</v>
      </c>
      <c r="EJ57" s="24" t="s">
        <v>62</v>
      </c>
      <c r="EK57" s="24" t="s">
        <v>62</v>
      </c>
      <c r="EL57" s="24" t="s">
        <v>62</v>
      </c>
      <c r="EM57" s="24" t="s">
        <v>62</v>
      </c>
      <c r="EN57" s="24" t="s">
        <v>62</v>
      </c>
      <c r="EO57" s="24" t="s">
        <v>62</v>
      </c>
      <c r="EP57" s="24" t="s">
        <v>62</v>
      </c>
      <c r="EQ57" s="24" t="s">
        <v>62</v>
      </c>
      <c r="ER57" s="24" t="s">
        <v>62</v>
      </c>
      <c r="ES57" s="24" t="s">
        <v>62</v>
      </c>
      <c r="ET57" s="24" t="s">
        <v>62</v>
      </c>
      <c r="EU57" s="24" t="s">
        <v>62</v>
      </c>
      <c r="EV57" s="24" t="s">
        <v>62</v>
      </c>
      <c r="EW57" s="24" t="s">
        <v>62</v>
      </c>
      <c r="EX57" s="24" t="s">
        <v>62</v>
      </c>
      <c r="EY57" s="24" t="s">
        <v>62</v>
      </c>
      <c r="EZ57" s="24" t="s">
        <v>62</v>
      </c>
      <c r="FA57" s="24" t="s">
        <v>62</v>
      </c>
      <c r="FB57" s="24" t="s">
        <v>62</v>
      </c>
      <c r="FC57" s="24" t="s">
        <v>62</v>
      </c>
      <c r="FD57" s="24" t="s">
        <v>62</v>
      </c>
      <c r="FE57" s="24" t="s">
        <v>62</v>
      </c>
      <c r="FF57" s="24" t="s">
        <v>62</v>
      </c>
      <c r="FG57" s="24" t="s">
        <v>62</v>
      </c>
      <c r="FH57" s="24" t="s">
        <v>62</v>
      </c>
      <c r="FI57" s="24" t="s">
        <v>62</v>
      </c>
      <c r="FJ57" s="24" t="s">
        <v>62</v>
      </c>
      <c r="FK57" s="24" t="s">
        <v>62</v>
      </c>
      <c r="FL57" s="24" t="s">
        <v>62</v>
      </c>
      <c r="FM57" s="24" t="s">
        <v>62</v>
      </c>
      <c r="FN57" s="24" t="s">
        <v>62</v>
      </c>
      <c r="FO57" s="24" t="s">
        <v>62</v>
      </c>
      <c r="FP57" s="24" t="s">
        <v>62</v>
      </c>
      <c r="FQ57" s="24" t="s">
        <v>62</v>
      </c>
      <c r="FR57" s="24" t="s">
        <v>62</v>
      </c>
      <c r="FS57" s="24" t="s">
        <v>62</v>
      </c>
      <c r="FT57" s="24" t="s">
        <v>62</v>
      </c>
      <c r="FU57" s="24" t="s">
        <v>62</v>
      </c>
      <c r="FV57" s="24" t="s">
        <v>62</v>
      </c>
      <c r="FW57" s="24" t="s">
        <v>62</v>
      </c>
      <c r="FX57" s="24" t="s">
        <v>62</v>
      </c>
      <c r="FY57" s="24" t="s">
        <v>62</v>
      </c>
      <c r="FZ57" s="24" t="s">
        <v>62</v>
      </c>
      <c r="GA57" s="24" t="s">
        <v>62</v>
      </c>
      <c r="GB57" s="24" t="s">
        <v>62</v>
      </c>
      <c r="GC57" s="24" t="s">
        <v>62</v>
      </c>
      <c r="GD57" s="24" t="s">
        <v>62</v>
      </c>
      <c r="GE57" s="24" t="s">
        <v>62</v>
      </c>
      <c r="GF57" s="24" t="s">
        <v>62</v>
      </c>
      <c r="GG57" s="24" t="s">
        <v>62</v>
      </c>
      <c r="GH57" s="24" t="s">
        <v>62</v>
      </c>
      <c r="GI57" s="24" t="s">
        <v>62</v>
      </c>
      <c r="GJ57" s="24" t="s">
        <v>62</v>
      </c>
      <c r="GK57" s="24" t="s">
        <v>62</v>
      </c>
      <c r="GL57" s="24" t="s">
        <v>62</v>
      </c>
      <c r="GM57" s="24" t="s">
        <v>62</v>
      </c>
      <c r="GN57" s="24" t="s">
        <v>62</v>
      </c>
      <c r="GO57" s="24" t="s">
        <v>62</v>
      </c>
      <c r="GP57" s="24" t="s">
        <v>62</v>
      </c>
      <c r="GQ57" s="24" t="s">
        <v>62</v>
      </c>
      <c r="GR57" s="24" t="s">
        <v>62</v>
      </c>
      <c r="GS57" s="24" t="s">
        <v>62</v>
      </c>
      <c r="GT57" s="24" t="s">
        <v>62</v>
      </c>
      <c r="GU57" s="24" t="s">
        <v>62</v>
      </c>
      <c r="GV57" s="24" t="s">
        <v>62</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t="s">
        <v>62</v>
      </c>
      <c r="DY58" s="24" t="s">
        <v>62</v>
      </c>
      <c r="DZ58" s="24" t="s">
        <v>62</v>
      </c>
      <c r="EA58" s="24" t="s">
        <v>62</v>
      </c>
      <c r="EB58" s="24" t="s">
        <v>62</v>
      </c>
      <c r="EC58" s="24" t="s">
        <v>62</v>
      </c>
      <c r="ED58" s="24" t="s">
        <v>62</v>
      </c>
      <c r="EE58" s="24" t="s">
        <v>62</v>
      </c>
      <c r="EF58" s="24" t="s">
        <v>62</v>
      </c>
      <c r="EG58" s="24" t="s">
        <v>62</v>
      </c>
      <c r="EH58" s="24" t="s">
        <v>62</v>
      </c>
      <c r="EI58" s="24" t="s">
        <v>62</v>
      </c>
      <c r="EJ58" s="24" t="s">
        <v>62</v>
      </c>
      <c r="EK58" s="24" t="s">
        <v>62</v>
      </c>
      <c r="EL58" s="24" t="s">
        <v>62</v>
      </c>
      <c r="EM58" s="24" t="s">
        <v>62</v>
      </c>
      <c r="EN58" s="24" t="s">
        <v>62</v>
      </c>
      <c r="EO58" s="24" t="s">
        <v>62</v>
      </c>
      <c r="EP58" s="24" t="s">
        <v>62</v>
      </c>
      <c r="EQ58" s="24" t="s">
        <v>62</v>
      </c>
      <c r="ER58" s="24" t="s">
        <v>62</v>
      </c>
      <c r="ES58" s="24" t="s">
        <v>62</v>
      </c>
      <c r="ET58" s="24" t="s">
        <v>62</v>
      </c>
      <c r="EU58" s="24" t="s">
        <v>62</v>
      </c>
      <c r="EV58" s="24" t="s">
        <v>62</v>
      </c>
      <c r="EW58" s="24" t="s">
        <v>62</v>
      </c>
      <c r="EX58" s="24" t="s">
        <v>62</v>
      </c>
      <c r="EY58" s="24" t="s">
        <v>62</v>
      </c>
      <c r="EZ58" s="24" t="s">
        <v>62</v>
      </c>
      <c r="FA58" s="24" t="s">
        <v>62</v>
      </c>
      <c r="FB58" s="24" t="s">
        <v>62</v>
      </c>
      <c r="FC58" s="24" t="s">
        <v>62</v>
      </c>
      <c r="FD58" s="24" t="s">
        <v>62</v>
      </c>
      <c r="FE58" s="24" t="s">
        <v>62</v>
      </c>
      <c r="FF58" s="24" t="s">
        <v>62</v>
      </c>
      <c r="FG58" s="24" t="s">
        <v>62</v>
      </c>
      <c r="FH58" s="24" t="s">
        <v>62</v>
      </c>
      <c r="FI58" s="24" t="s">
        <v>62</v>
      </c>
      <c r="FJ58" s="24" t="s">
        <v>62</v>
      </c>
      <c r="FK58" s="24" t="s">
        <v>62</v>
      </c>
      <c r="FL58" s="24" t="s">
        <v>62</v>
      </c>
      <c r="FM58" s="24" t="s">
        <v>62</v>
      </c>
      <c r="FN58" s="24" t="s">
        <v>62</v>
      </c>
      <c r="FO58" s="24" t="s">
        <v>62</v>
      </c>
      <c r="FP58" s="24" t="s">
        <v>62</v>
      </c>
      <c r="FQ58" s="24" t="s">
        <v>62</v>
      </c>
      <c r="FR58" s="24" t="s">
        <v>62</v>
      </c>
      <c r="FS58" s="24" t="s">
        <v>62</v>
      </c>
      <c r="FT58" s="24" t="s">
        <v>62</v>
      </c>
      <c r="FU58" s="24" t="s">
        <v>62</v>
      </c>
      <c r="FV58" s="24" t="s">
        <v>62</v>
      </c>
      <c r="FW58" s="24" t="s">
        <v>62</v>
      </c>
      <c r="FX58" s="24" t="s">
        <v>62</v>
      </c>
      <c r="FY58" s="24" t="s">
        <v>62</v>
      </c>
      <c r="FZ58" s="24" t="s">
        <v>62</v>
      </c>
      <c r="GA58" s="24" t="s">
        <v>62</v>
      </c>
      <c r="GB58" s="24" t="s">
        <v>62</v>
      </c>
      <c r="GC58" s="24" t="s">
        <v>62</v>
      </c>
      <c r="GD58" s="24" t="s">
        <v>62</v>
      </c>
      <c r="GE58" s="24" t="s">
        <v>62</v>
      </c>
      <c r="GF58" s="24" t="s">
        <v>62</v>
      </c>
      <c r="GG58" s="24" t="s">
        <v>62</v>
      </c>
      <c r="GH58" s="24" t="s">
        <v>62</v>
      </c>
      <c r="GI58" s="24" t="s">
        <v>62</v>
      </c>
      <c r="GJ58" s="24" t="s">
        <v>62</v>
      </c>
      <c r="GK58" s="24" t="s">
        <v>62</v>
      </c>
      <c r="GL58" s="24" t="s">
        <v>62</v>
      </c>
      <c r="GM58" s="24" t="s">
        <v>62</v>
      </c>
      <c r="GN58" s="24" t="s">
        <v>62</v>
      </c>
      <c r="GO58" s="24" t="s">
        <v>62</v>
      </c>
      <c r="GP58" s="24" t="s">
        <v>62</v>
      </c>
      <c r="GQ58" s="24" t="s">
        <v>62</v>
      </c>
      <c r="GR58" s="24" t="s">
        <v>62</v>
      </c>
      <c r="GS58" s="24" t="s">
        <v>62</v>
      </c>
      <c r="GT58" s="24" t="s">
        <v>62</v>
      </c>
      <c r="GU58" s="24" t="s">
        <v>62</v>
      </c>
      <c r="GV58" s="24" t="s">
        <v>62</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t="s">
        <v>62</v>
      </c>
      <c r="DY59" s="24" t="s">
        <v>62</v>
      </c>
      <c r="DZ59" s="24" t="s">
        <v>62</v>
      </c>
      <c r="EA59" s="24" t="s">
        <v>62</v>
      </c>
      <c r="EB59" s="24" t="s">
        <v>62</v>
      </c>
      <c r="EC59" s="24" t="s">
        <v>62</v>
      </c>
      <c r="ED59" s="24" t="s">
        <v>62</v>
      </c>
      <c r="EE59" s="24" t="s">
        <v>62</v>
      </c>
      <c r="EF59" s="24" t="s">
        <v>62</v>
      </c>
      <c r="EG59" s="24" t="s">
        <v>62</v>
      </c>
      <c r="EH59" s="24" t="s">
        <v>62</v>
      </c>
      <c r="EI59" s="24" t="s">
        <v>62</v>
      </c>
      <c r="EJ59" s="24" t="s">
        <v>62</v>
      </c>
      <c r="EK59" s="24" t="s">
        <v>62</v>
      </c>
      <c r="EL59" s="24" t="s">
        <v>62</v>
      </c>
      <c r="EM59" s="24" t="s">
        <v>62</v>
      </c>
      <c r="EN59" s="24" t="s">
        <v>62</v>
      </c>
      <c r="EO59" s="24" t="s">
        <v>62</v>
      </c>
      <c r="EP59" s="24" t="s">
        <v>62</v>
      </c>
      <c r="EQ59" s="24" t="s">
        <v>62</v>
      </c>
      <c r="ER59" s="24" t="s">
        <v>62</v>
      </c>
      <c r="ES59" s="24" t="s">
        <v>62</v>
      </c>
      <c r="ET59" s="24" t="s">
        <v>62</v>
      </c>
      <c r="EU59" s="24" t="s">
        <v>62</v>
      </c>
      <c r="EV59" s="24" t="s">
        <v>62</v>
      </c>
      <c r="EW59" s="24" t="s">
        <v>62</v>
      </c>
      <c r="EX59" s="24" t="s">
        <v>62</v>
      </c>
      <c r="EY59" s="24" t="s">
        <v>62</v>
      </c>
      <c r="EZ59" s="24" t="s">
        <v>62</v>
      </c>
      <c r="FA59" s="24" t="s">
        <v>62</v>
      </c>
      <c r="FB59" s="24" t="s">
        <v>62</v>
      </c>
      <c r="FC59" s="24" t="s">
        <v>62</v>
      </c>
      <c r="FD59" s="24" t="s">
        <v>62</v>
      </c>
      <c r="FE59" s="24" t="s">
        <v>62</v>
      </c>
      <c r="FF59" s="24" t="s">
        <v>62</v>
      </c>
      <c r="FG59" s="24" t="s">
        <v>62</v>
      </c>
      <c r="FH59" s="24" t="s">
        <v>62</v>
      </c>
      <c r="FI59" s="24" t="s">
        <v>62</v>
      </c>
      <c r="FJ59" s="24" t="s">
        <v>62</v>
      </c>
      <c r="FK59" s="24" t="s">
        <v>62</v>
      </c>
      <c r="FL59" s="24" t="s">
        <v>62</v>
      </c>
      <c r="FM59" s="24" t="s">
        <v>62</v>
      </c>
      <c r="FN59" s="24" t="s">
        <v>62</v>
      </c>
      <c r="FO59" s="24" t="s">
        <v>62</v>
      </c>
      <c r="FP59" s="24" t="s">
        <v>62</v>
      </c>
      <c r="FQ59" s="24" t="s">
        <v>62</v>
      </c>
      <c r="FR59" s="24" t="s">
        <v>62</v>
      </c>
      <c r="FS59" s="24" t="s">
        <v>62</v>
      </c>
      <c r="FT59" s="24" t="s">
        <v>62</v>
      </c>
      <c r="FU59" s="24" t="s">
        <v>62</v>
      </c>
      <c r="FV59" s="24" t="s">
        <v>62</v>
      </c>
      <c r="FW59" s="24" t="s">
        <v>62</v>
      </c>
      <c r="FX59" s="24" t="s">
        <v>62</v>
      </c>
      <c r="FY59" s="24" t="s">
        <v>62</v>
      </c>
      <c r="FZ59" s="24" t="s">
        <v>62</v>
      </c>
      <c r="GA59" s="24" t="s">
        <v>62</v>
      </c>
      <c r="GB59" s="24" t="s">
        <v>62</v>
      </c>
      <c r="GC59" s="24" t="s">
        <v>62</v>
      </c>
      <c r="GD59" s="24" t="s">
        <v>62</v>
      </c>
      <c r="GE59" s="24" t="s">
        <v>62</v>
      </c>
      <c r="GF59" s="24" t="s">
        <v>62</v>
      </c>
      <c r="GG59" s="24" t="s">
        <v>62</v>
      </c>
      <c r="GH59" s="24" t="s">
        <v>62</v>
      </c>
      <c r="GI59" s="24" t="s">
        <v>62</v>
      </c>
      <c r="GJ59" s="24" t="s">
        <v>62</v>
      </c>
      <c r="GK59" s="24" t="s">
        <v>62</v>
      </c>
      <c r="GL59" s="24" t="s">
        <v>62</v>
      </c>
      <c r="GM59" s="24" t="s">
        <v>62</v>
      </c>
      <c r="GN59" s="24" t="s">
        <v>62</v>
      </c>
      <c r="GO59" s="24" t="s">
        <v>62</v>
      </c>
      <c r="GP59" s="24" t="s">
        <v>62</v>
      </c>
      <c r="GQ59" s="24" t="s">
        <v>62</v>
      </c>
      <c r="GR59" s="24" t="s">
        <v>62</v>
      </c>
      <c r="GS59" s="24" t="s">
        <v>62</v>
      </c>
      <c r="GT59" s="24" t="s">
        <v>62</v>
      </c>
      <c r="GU59" s="24" t="s">
        <v>62</v>
      </c>
      <c r="GV59" s="24" t="s">
        <v>62</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t="s">
        <v>62</v>
      </c>
      <c r="DY60" s="24" t="s">
        <v>62</v>
      </c>
      <c r="DZ60" s="24" t="s">
        <v>62</v>
      </c>
      <c r="EA60" s="24" t="s">
        <v>62</v>
      </c>
      <c r="EB60" s="24" t="s">
        <v>62</v>
      </c>
      <c r="EC60" s="24" t="s">
        <v>62</v>
      </c>
      <c r="ED60" s="24" t="s">
        <v>62</v>
      </c>
      <c r="EE60" s="24" t="s">
        <v>62</v>
      </c>
      <c r="EF60" s="24" t="s">
        <v>62</v>
      </c>
      <c r="EG60" s="24" t="s">
        <v>62</v>
      </c>
      <c r="EH60" s="24" t="s">
        <v>62</v>
      </c>
      <c r="EI60" s="24" t="s">
        <v>62</v>
      </c>
      <c r="EJ60" s="24" t="s">
        <v>62</v>
      </c>
      <c r="EK60" s="24" t="s">
        <v>62</v>
      </c>
      <c r="EL60" s="24" t="s">
        <v>62</v>
      </c>
      <c r="EM60" s="24" t="s">
        <v>62</v>
      </c>
      <c r="EN60" s="24" t="s">
        <v>62</v>
      </c>
      <c r="EO60" s="24" t="s">
        <v>62</v>
      </c>
      <c r="EP60" s="24" t="s">
        <v>62</v>
      </c>
      <c r="EQ60" s="24" t="s">
        <v>62</v>
      </c>
      <c r="ER60" s="24" t="s">
        <v>62</v>
      </c>
      <c r="ES60" s="24" t="s">
        <v>62</v>
      </c>
      <c r="ET60" s="24" t="s">
        <v>62</v>
      </c>
      <c r="EU60" s="24" t="s">
        <v>62</v>
      </c>
      <c r="EV60" s="24" t="s">
        <v>62</v>
      </c>
      <c r="EW60" s="24" t="s">
        <v>62</v>
      </c>
      <c r="EX60" s="24" t="s">
        <v>62</v>
      </c>
      <c r="EY60" s="24" t="s">
        <v>62</v>
      </c>
      <c r="EZ60" s="24" t="s">
        <v>62</v>
      </c>
      <c r="FA60" s="24" t="s">
        <v>62</v>
      </c>
      <c r="FB60" s="24" t="s">
        <v>62</v>
      </c>
      <c r="FC60" s="24" t="s">
        <v>62</v>
      </c>
      <c r="FD60" s="24" t="s">
        <v>62</v>
      </c>
      <c r="FE60" s="24" t="s">
        <v>62</v>
      </c>
      <c r="FF60" s="24" t="s">
        <v>62</v>
      </c>
      <c r="FG60" s="24" t="s">
        <v>62</v>
      </c>
      <c r="FH60" s="24" t="s">
        <v>62</v>
      </c>
      <c r="FI60" s="24" t="s">
        <v>62</v>
      </c>
      <c r="FJ60" s="24" t="s">
        <v>62</v>
      </c>
      <c r="FK60" s="24" t="s">
        <v>62</v>
      </c>
      <c r="FL60" s="24" t="s">
        <v>62</v>
      </c>
      <c r="FM60" s="24" t="s">
        <v>62</v>
      </c>
      <c r="FN60" s="24" t="s">
        <v>62</v>
      </c>
      <c r="FO60" s="24" t="s">
        <v>62</v>
      </c>
      <c r="FP60" s="24" t="s">
        <v>62</v>
      </c>
      <c r="FQ60" s="24" t="s">
        <v>62</v>
      </c>
      <c r="FR60" s="24" t="s">
        <v>62</v>
      </c>
      <c r="FS60" s="24" t="s">
        <v>62</v>
      </c>
      <c r="FT60" s="24" t="s">
        <v>62</v>
      </c>
      <c r="FU60" s="24" t="s">
        <v>62</v>
      </c>
      <c r="FV60" s="24" t="s">
        <v>62</v>
      </c>
      <c r="FW60" s="24" t="s">
        <v>62</v>
      </c>
      <c r="FX60" s="24" t="s">
        <v>62</v>
      </c>
      <c r="FY60" s="24" t="s">
        <v>62</v>
      </c>
      <c r="FZ60" s="24" t="s">
        <v>62</v>
      </c>
      <c r="GA60" s="24" t="s">
        <v>62</v>
      </c>
      <c r="GB60" s="24" t="s">
        <v>62</v>
      </c>
      <c r="GC60" s="24" t="s">
        <v>62</v>
      </c>
      <c r="GD60" s="24" t="s">
        <v>62</v>
      </c>
      <c r="GE60" s="24" t="s">
        <v>62</v>
      </c>
      <c r="GF60" s="24" t="s">
        <v>62</v>
      </c>
      <c r="GG60" s="24" t="s">
        <v>62</v>
      </c>
      <c r="GH60" s="24" t="s">
        <v>62</v>
      </c>
      <c r="GI60" s="24" t="s">
        <v>62</v>
      </c>
      <c r="GJ60" s="24" t="s">
        <v>62</v>
      </c>
      <c r="GK60" s="24" t="s">
        <v>62</v>
      </c>
      <c r="GL60" s="24" t="s">
        <v>62</v>
      </c>
      <c r="GM60" s="24" t="s">
        <v>62</v>
      </c>
      <c r="GN60" s="24" t="s">
        <v>62</v>
      </c>
      <c r="GO60" s="24" t="s">
        <v>62</v>
      </c>
      <c r="GP60" s="24" t="s">
        <v>62</v>
      </c>
      <c r="GQ60" s="24" t="s">
        <v>62</v>
      </c>
      <c r="GR60" s="24" t="s">
        <v>62</v>
      </c>
      <c r="GS60" s="24" t="s">
        <v>62</v>
      </c>
      <c r="GT60" s="24" t="s">
        <v>62</v>
      </c>
      <c r="GU60" s="24" t="s">
        <v>62</v>
      </c>
      <c r="GV60" s="24" t="s">
        <v>62</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t="s">
        <v>62</v>
      </c>
      <c r="DY61" s="24" t="s">
        <v>62</v>
      </c>
      <c r="DZ61" s="24" t="s">
        <v>62</v>
      </c>
      <c r="EA61" s="24" t="s">
        <v>62</v>
      </c>
      <c r="EB61" s="24" t="s">
        <v>62</v>
      </c>
      <c r="EC61" s="24" t="s">
        <v>62</v>
      </c>
      <c r="ED61" s="24" t="s">
        <v>62</v>
      </c>
      <c r="EE61" s="24" t="s">
        <v>62</v>
      </c>
      <c r="EF61" s="24" t="s">
        <v>62</v>
      </c>
      <c r="EG61" s="24" t="s">
        <v>62</v>
      </c>
      <c r="EH61" s="24" t="s">
        <v>62</v>
      </c>
      <c r="EI61" s="24" t="s">
        <v>62</v>
      </c>
      <c r="EJ61" s="24" t="s">
        <v>62</v>
      </c>
      <c r="EK61" s="24" t="s">
        <v>62</v>
      </c>
      <c r="EL61" s="24" t="s">
        <v>62</v>
      </c>
      <c r="EM61" s="24" t="s">
        <v>62</v>
      </c>
      <c r="EN61" s="24" t="s">
        <v>62</v>
      </c>
      <c r="EO61" s="24" t="s">
        <v>62</v>
      </c>
      <c r="EP61" s="24" t="s">
        <v>62</v>
      </c>
      <c r="EQ61" s="24" t="s">
        <v>62</v>
      </c>
      <c r="ER61" s="24" t="s">
        <v>62</v>
      </c>
      <c r="ES61" s="24" t="s">
        <v>62</v>
      </c>
      <c r="ET61" s="24" t="s">
        <v>62</v>
      </c>
      <c r="EU61" s="24" t="s">
        <v>62</v>
      </c>
      <c r="EV61" s="24" t="s">
        <v>62</v>
      </c>
      <c r="EW61" s="24" t="s">
        <v>62</v>
      </c>
      <c r="EX61" s="24" t="s">
        <v>62</v>
      </c>
      <c r="EY61" s="24" t="s">
        <v>62</v>
      </c>
      <c r="EZ61" s="24" t="s">
        <v>62</v>
      </c>
      <c r="FA61" s="24" t="s">
        <v>62</v>
      </c>
      <c r="FB61" s="24" t="s">
        <v>62</v>
      </c>
      <c r="FC61" s="24" t="s">
        <v>62</v>
      </c>
      <c r="FD61" s="24" t="s">
        <v>62</v>
      </c>
      <c r="FE61" s="24" t="s">
        <v>62</v>
      </c>
      <c r="FF61" s="24" t="s">
        <v>62</v>
      </c>
      <c r="FG61" s="24" t="s">
        <v>62</v>
      </c>
      <c r="FH61" s="24" t="s">
        <v>62</v>
      </c>
      <c r="FI61" s="24" t="s">
        <v>62</v>
      </c>
      <c r="FJ61" s="24" t="s">
        <v>62</v>
      </c>
      <c r="FK61" s="24" t="s">
        <v>62</v>
      </c>
      <c r="FL61" s="24" t="s">
        <v>62</v>
      </c>
      <c r="FM61" s="24" t="s">
        <v>62</v>
      </c>
      <c r="FN61" s="24" t="s">
        <v>62</v>
      </c>
      <c r="FO61" s="24" t="s">
        <v>62</v>
      </c>
      <c r="FP61" s="24" t="s">
        <v>62</v>
      </c>
      <c r="FQ61" s="24" t="s">
        <v>62</v>
      </c>
      <c r="FR61" s="24" t="s">
        <v>62</v>
      </c>
      <c r="FS61" s="24" t="s">
        <v>62</v>
      </c>
      <c r="FT61" s="24" t="s">
        <v>62</v>
      </c>
      <c r="FU61" s="24" t="s">
        <v>62</v>
      </c>
      <c r="FV61" s="24" t="s">
        <v>62</v>
      </c>
      <c r="FW61" s="24" t="s">
        <v>62</v>
      </c>
      <c r="FX61" s="24" t="s">
        <v>62</v>
      </c>
      <c r="FY61" s="24" t="s">
        <v>62</v>
      </c>
      <c r="FZ61" s="24" t="s">
        <v>62</v>
      </c>
      <c r="GA61" s="24" t="s">
        <v>62</v>
      </c>
      <c r="GB61" s="24" t="s">
        <v>62</v>
      </c>
      <c r="GC61" s="24" t="s">
        <v>62</v>
      </c>
      <c r="GD61" s="24" t="s">
        <v>62</v>
      </c>
      <c r="GE61" s="24" t="s">
        <v>62</v>
      </c>
      <c r="GF61" s="24" t="s">
        <v>62</v>
      </c>
      <c r="GG61" s="24" t="s">
        <v>62</v>
      </c>
      <c r="GH61" s="24" t="s">
        <v>62</v>
      </c>
      <c r="GI61" s="24" t="s">
        <v>62</v>
      </c>
      <c r="GJ61" s="24" t="s">
        <v>62</v>
      </c>
      <c r="GK61" s="24" t="s">
        <v>62</v>
      </c>
      <c r="GL61" s="24" t="s">
        <v>62</v>
      </c>
      <c r="GM61" s="24" t="s">
        <v>62</v>
      </c>
      <c r="GN61" s="24" t="s">
        <v>62</v>
      </c>
      <c r="GO61" s="24" t="s">
        <v>62</v>
      </c>
      <c r="GP61" s="24" t="s">
        <v>62</v>
      </c>
      <c r="GQ61" s="24" t="s">
        <v>62</v>
      </c>
      <c r="GR61" s="24" t="s">
        <v>62</v>
      </c>
      <c r="GS61" s="24" t="s">
        <v>62</v>
      </c>
      <c r="GT61" s="24" t="s">
        <v>62</v>
      </c>
      <c r="GU61" s="24" t="s">
        <v>62</v>
      </c>
      <c r="GV61" s="24" t="s">
        <v>62</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t="s">
        <v>62</v>
      </c>
      <c r="DY62" s="24" t="s">
        <v>62</v>
      </c>
      <c r="DZ62" s="24" t="s">
        <v>62</v>
      </c>
      <c r="EA62" s="24" t="s">
        <v>62</v>
      </c>
      <c r="EB62" s="24" t="s">
        <v>62</v>
      </c>
      <c r="EC62" s="24" t="s">
        <v>62</v>
      </c>
      <c r="ED62" s="24" t="s">
        <v>62</v>
      </c>
      <c r="EE62" s="24" t="s">
        <v>62</v>
      </c>
      <c r="EF62" s="24" t="s">
        <v>62</v>
      </c>
      <c r="EG62" s="24" t="s">
        <v>62</v>
      </c>
      <c r="EH62" s="24" t="s">
        <v>62</v>
      </c>
      <c r="EI62" s="24" t="s">
        <v>62</v>
      </c>
      <c r="EJ62" s="24" t="s">
        <v>62</v>
      </c>
      <c r="EK62" s="24" t="s">
        <v>62</v>
      </c>
      <c r="EL62" s="24" t="s">
        <v>62</v>
      </c>
      <c r="EM62" s="24" t="s">
        <v>62</v>
      </c>
      <c r="EN62" s="24" t="s">
        <v>62</v>
      </c>
      <c r="EO62" s="24" t="s">
        <v>62</v>
      </c>
      <c r="EP62" s="24" t="s">
        <v>62</v>
      </c>
      <c r="EQ62" s="24" t="s">
        <v>62</v>
      </c>
      <c r="ER62" s="24" t="s">
        <v>62</v>
      </c>
      <c r="ES62" s="24" t="s">
        <v>62</v>
      </c>
      <c r="ET62" s="24" t="s">
        <v>62</v>
      </c>
      <c r="EU62" s="24" t="s">
        <v>62</v>
      </c>
      <c r="EV62" s="24" t="s">
        <v>62</v>
      </c>
      <c r="EW62" s="24" t="s">
        <v>62</v>
      </c>
      <c r="EX62" s="24" t="s">
        <v>62</v>
      </c>
      <c r="EY62" s="24" t="s">
        <v>62</v>
      </c>
      <c r="EZ62" s="24" t="s">
        <v>62</v>
      </c>
      <c r="FA62" s="24" t="s">
        <v>62</v>
      </c>
      <c r="FB62" s="24" t="s">
        <v>62</v>
      </c>
      <c r="FC62" s="24" t="s">
        <v>62</v>
      </c>
      <c r="FD62" s="24" t="s">
        <v>62</v>
      </c>
      <c r="FE62" s="24" t="s">
        <v>62</v>
      </c>
      <c r="FF62" s="24" t="s">
        <v>62</v>
      </c>
      <c r="FG62" s="24" t="s">
        <v>62</v>
      </c>
      <c r="FH62" s="24" t="s">
        <v>62</v>
      </c>
      <c r="FI62" s="24" t="s">
        <v>62</v>
      </c>
      <c r="FJ62" s="24" t="s">
        <v>62</v>
      </c>
      <c r="FK62" s="24" t="s">
        <v>62</v>
      </c>
      <c r="FL62" s="24" t="s">
        <v>62</v>
      </c>
      <c r="FM62" s="24" t="s">
        <v>62</v>
      </c>
      <c r="FN62" s="24" t="s">
        <v>62</v>
      </c>
      <c r="FO62" s="24" t="s">
        <v>62</v>
      </c>
      <c r="FP62" s="24" t="s">
        <v>62</v>
      </c>
      <c r="FQ62" s="24" t="s">
        <v>62</v>
      </c>
      <c r="FR62" s="24" t="s">
        <v>62</v>
      </c>
      <c r="FS62" s="24" t="s">
        <v>62</v>
      </c>
      <c r="FT62" s="24" t="s">
        <v>62</v>
      </c>
      <c r="FU62" s="24" t="s">
        <v>62</v>
      </c>
      <c r="FV62" s="24" t="s">
        <v>62</v>
      </c>
      <c r="FW62" s="24" t="s">
        <v>62</v>
      </c>
      <c r="FX62" s="24" t="s">
        <v>62</v>
      </c>
      <c r="FY62" s="24" t="s">
        <v>62</v>
      </c>
      <c r="FZ62" s="24" t="s">
        <v>62</v>
      </c>
      <c r="GA62" s="24" t="s">
        <v>62</v>
      </c>
      <c r="GB62" s="24" t="s">
        <v>62</v>
      </c>
      <c r="GC62" s="24" t="s">
        <v>62</v>
      </c>
      <c r="GD62" s="24" t="s">
        <v>62</v>
      </c>
      <c r="GE62" s="24" t="s">
        <v>62</v>
      </c>
      <c r="GF62" s="24" t="s">
        <v>62</v>
      </c>
      <c r="GG62" s="24" t="s">
        <v>62</v>
      </c>
      <c r="GH62" s="24" t="s">
        <v>62</v>
      </c>
      <c r="GI62" s="24" t="s">
        <v>62</v>
      </c>
      <c r="GJ62" s="24" t="s">
        <v>62</v>
      </c>
      <c r="GK62" s="24" t="s">
        <v>62</v>
      </c>
      <c r="GL62" s="24" t="s">
        <v>62</v>
      </c>
      <c r="GM62" s="24" t="s">
        <v>62</v>
      </c>
      <c r="GN62" s="24" t="s">
        <v>62</v>
      </c>
      <c r="GO62" s="24" t="s">
        <v>62</v>
      </c>
      <c r="GP62" s="24" t="s">
        <v>62</v>
      </c>
      <c r="GQ62" s="24" t="s">
        <v>62</v>
      </c>
      <c r="GR62" s="24" t="s">
        <v>62</v>
      </c>
      <c r="GS62" s="24" t="s">
        <v>62</v>
      </c>
      <c r="GT62" s="24" t="s">
        <v>62</v>
      </c>
      <c r="GU62" s="24" t="s">
        <v>62</v>
      </c>
      <c r="GV62" s="24" t="s">
        <v>62</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t="s">
        <v>62</v>
      </c>
      <c r="DY63" s="24" t="s">
        <v>62</v>
      </c>
      <c r="DZ63" s="24" t="s">
        <v>62</v>
      </c>
      <c r="EA63" s="24" t="s">
        <v>62</v>
      </c>
      <c r="EB63" s="24" t="s">
        <v>62</v>
      </c>
      <c r="EC63" s="24" t="s">
        <v>62</v>
      </c>
      <c r="ED63" s="24" t="s">
        <v>62</v>
      </c>
      <c r="EE63" s="24" t="s">
        <v>62</v>
      </c>
      <c r="EF63" s="24" t="s">
        <v>62</v>
      </c>
      <c r="EG63" s="24" t="s">
        <v>62</v>
      </c>
      <c r="EH63" s="24" t="s">
        <v>62</v>
      </c>
      <c r="EI63" s="24" t="s">
        <v>62</v>
      </c>
      <c r="EJ63" s="24" t="s">
        <v>62</v>
      </c>
      <c r="EK63" s="24" t="s">
        <v>62</v>
      </c>
      <c r="EL63" s="24" t="s">
        <v>62</v>
      </c>
      <c r="EM63" s="24" t="s">
        <v>62</v>
      </c>
      <c r="EN63" s="24" t="s">
        <v>62</v>
      </c>
      <c r="EO63" s="24" t="s">
        <v>62</v>
      </c>
      <c r="EP63" s="24" t="s">
        <v>62</v>
      </c>
      <c r="EQ63" s="24" t="s">
        <v>62</v>
      </c>
      <c r="ER63" s="24" t="s">
        <v>62</v>
      </c>
      <c r="ES63" s="24" t="s">
        <v>62</v>
      </c>
      <c r="ET63" s="24" t="s">
        <v>62</v>
      </c>
      <c r="EU63" s="24" t="s">
        <v>62</v>
      </c>
      <c r="EV63" s="24" t="s">
        <v>62</v>
      </c>
      <c r="EW63" s="24" t="s">
        <v>62</v>
      </c>
      <c r="EX63" s="24" t="s">
        <v>62</v>
      </c>
      <c r="EY63" s="24" t="s">
        <v>62</v>
      </c>
      <c r="EZ63" s="24" t="s">
        <v>62</v>
      </c>
      <c r="FA63" s="24" t="s">
        <v>62</v>
      </c>
      <c r="FB63" s="24" t="s">
        <v>62</v>
      </c>
      <c r="FC63" s="24" t="s">
        <v>62</v>
      </c>
      <c r="FD63" s="24" t="s">
        <v>62</v>
      </c>
      <c r="FE63" s="24" t="s">
        <v>62</v>
      </c>
      <c r="FF63" s="24" t="s">
        <v>62</v>
      </c>
      <c r="FG63" s="24" t="s">
        <v>62</v>
      </c>
      <c r="FH63" s="24" t="s">
        <v>62</v>
      </c>
      <c r="FI63" s="24" t="s">
        <v>62</v>
      </c>
      <c r="FJ63" s="24" t="s">
        <v>62</v>
      </c>
      <c r="FK63" s="24" t="s">
        <v>62</v>
      </c>
      <c r="FL63" s="24" t="s">
        <v>62</v>
      </c>
      <c r="FM63" s="24" t="s">
        <v>62</v>
      </c>
      <c r="FN63" s="24" t="s">
        <v>62</v>
      </c>
      <c r="FO63" s="24" t="s">
        <v>62</v>
      </c>
      <c r="FP63" s="24" t="s">
        <v>62</v>
      </c>
      <c r="FQ63" s="24" t="s">
        <v>62</v>
      </c>
      <c r="FR63" s="24" t="s">
        <v>62</v>
      </c>
      <c r="FS63" s="24" t="s">
        <v>62</v>
      </c>
      <c r="FT63" s="24" t="s">
        <v>62</v>
      </c>
      <c r="FU63" s="24" t="s">
        <v>62</v>
      </c>
      <c r="FV63" s="24" t="s">
        <v>62</v>
      </c>
      <c r="FW63" s="24" t="s">
        <v>62</v>
      </c>
      <c r="FX63" s="24" t="s">
        <v>62</v>
      </c>
      <c r="FY63" s="24" t="s">
        <v>62</v>
      </c>
      <c r="FZ63" s="24" t="s">
        <v>62</v>
      </c>
      <c r="GA63" s="24" t="s">
        <v>62</v>
      </c>
      <c r="GB63" s="24" t="s">
        <v>62</v>
      </c>
      <c r="GC63" s="24" t="s">
        <v>62</v>
      </c>
      <c r="GD63" s="24" t="s">
        <v>62</v>
      </c>
      <c r="GE63" s="24" t="s">
        <v>62</v>
      </c>
      <c r="GF63" s="24" t="s">
        <v>62</v>
      </c>
      <c r="GG63" s="24" t="s">
        <v>62</v>
      </c>
      <c r="GH63" s="24" t="s">
        <v>62</v>
      </c>
      <c r="GI63" s="24" t="s">
        <v>62</v>
      </c>
      <c r="GJ63" s="24" t="s">
        <v>62</v>
      </c>
      <c r="GK63" s="24" t="s">
        <v>62</v>
      </c>
      <c r="GL63" s="24" t="s">
        <v>62</v>
      </c>
      <c r="GM63" s="24" t="s">
        <v>62</v>
      </c>
      <c r="GN63" s="24" t="s">
        <v>62</v>
      </c>
      <c r="GO63" s="24" t="s">
        <v>62</v>
      </c>
      <c r="GP63" s="24" t="s">
        <v>62</v>
      </c>
      <c r="GQ63" s="24" t="s">
        <v>62</v>
      </c>
      <c r="GR63" s="24" t="s">
        <v>62</v>
      </c>
      <c r="GS63" s="24" t="s">
        <v>62</v>
      </c>
      <c r="GT63" s="24" t="s">
        <v>62</v>
      </c>
      <c r="GU63" s="24" t="s">
        <v>62</v>
      </c>
      <c r="GV63" s="24" t="s">
        <v>62</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t="s">
        <v>62</v>
      </c>
      <c r="DY64" s="24" t="s">
        <v>62</v>
      </c>
      <c r="DZ64" s="24" t="s">
        <v>62</v>
      </c>
      <c r="EA64" s="24" t="s">
        <v>62</v>
      </c>
      <c r="EB64" s="24" t="s">
        <v>62</v>
      </c>
      <c r="EC64" s="24" t="s">
        <v>62</v>
      </c>
      <c r="ED64" s="24" t="s">
        <v>62</v>
      </c>
      <c r="EE64" s="24" t="s">
        <v>62</v>
      </c>
      <c r="EF64" s="24" t="s">
        <v>62</v>
      </c>
      <c r="EG64" s="24" t="s">
        <v>62</v>
      </c>
      <c r="EH64" s="24" t="s">
        <v>62</v>
      </c>
      <c r="EI64" s="24" t="s">
        <v>62</v>
      </c>
      <c r="EJ64" s="24" t="s">
        <v>62</v>
      </c>
      <c r="EK64" s="24" t="s">
        <v>62</v>
      </c>
      <c r="EL64" s="24" t="s">
        <v>62</v>
      </c>
      <c r="EM64" s="24" t="s">
        <v>62</v>
      </c>
      <c r="EN64" s="24" t="s">
        <v>62</v>
      </c>
      <c r="EO64" s="24" t="s">
        <v>62</v>
      </c>
      <c r="EP64" s="24" t="s">
        <v>62</v>
      </c>
      <c r="EQ64" s="24" t="s">
        <v>62</v>
      </c>
      <c r="ER64" s="24" t="s">
        <v>62</v>
      </c>
      <c r="ES64" s="24" t="s">
        <v>62</v>
      </c>
      <c r="ET64" s="24" t="s">
        <v>62</v>
      </c>
      <c r="EU64" s="24" t="s">
        <v>62</v>
      </c>
      <c r="EV64" s="24" t="s">
        <v>62</v>
      </c>
      <c r="EW64" s="24" t="s">
        <v>62</v>
      </c>
      <c r="EX64" s="24" t="s">
        <v>62</v>
      </c>
      <c r="EY64" s="24" t="s">
        <v>62</v>
      </c>
      <c r="EZ64" s="24" t="s">
        <v>62</v>
      </c>
      <c r="FA64" s="24" t="s">
        <v>62</v>
      </c>
      <c r="FB64" s="24" t="s">
        <v>62</v>
      </c>
      <c r="FC64" s="24" t="s">
        <v>62</v>
      </c>
      <c r="FD64" s="24" t="s">
        <v>62</v>
      </c>
      <c r="FE64" s="24" t="s">
        <v>62</v>
      </c>
      <c r="FF64" s="24" t="s">
        <v>62</v>
      </c>
      <c r="FG64" s="24" t="s">
        <v>62</v>
      </c>
      <c r="FH64" s="24" t="s">
        <v>62</v>
      </c>
      <c r="FI64" s="24" t="s">
        <v>62</v>
      </c>
      <c r="FJ64" s="24" t="s">
        <v>62</v>
      </c>
      <c r="FK64" s="24" t="s">
        <v>62</v>
      </c>
      <c r="FL64" s="24" t="s">
        <v>62</v>
      </c>
      <c r="FM64" s="24" t="s">
        <v>62</v>
      </c>
      <c r="FN64" s="24" t="s">
        <v>62</v>
      </c>
      <c r="FO64" s="24" t="s">
        <v>62</v>
      </c>
      <c r="FP64" s="24" t="s">
        <v>62</v>
      </c>
      <c r="FQ64" s="24" t="s">
        <v>62</v>
      </c>
      <c r="FR64" s="24" t="s">
        <v>62</v>
      </c>
      <c r="FS64" s="24" t="s">
        <v>62</v>
      </c>
      <c r="FT64" s="24" t="s">
        <v>62</v>
      </c>
      <c r="FU64" s="24" t="s">
        <v>62</v>
      </c>
      <c r="FV64" s="24" t="s">
        <v>62</v>
      </c>
      <c r="FW64" s="24" t="s">
        <v>62</v>
      </c>
      <c r="FX64" s="24" t="s">
        <v>62</v>
      </c>
      <c r="FY64" s="24" t="s">
        <v>62</v>
      </c>
      <c r="FZ64" s="24" t="s">
        <v>62</v>
      </c>
      <c r="GA64" s="24" t="s">
        <v>62</v>
      </c>
      <c r="GB64" s="24" t="s">
        <v>62</v>
      </c>
      <c r="GC64" s="24" t="s">
        <v>62</v>
      </c>
      <c r="GD64" s="24" t="s">
        <v>62</v>
      </c>
      <c r="GE64" s="24" t="s">
        <v>62</v>
      </c>
      <c r="GF64" s="24" t="s">
        <v>62</v>
      </c>
      <c r="GG64" s="24" t="s">
        <v>62</v>
      </c>
      <c r="GH64" s="24" t="s">
        <v>62</v>
      </c>
      <c r="GI64" s="24" t="s">
        <v>62</v>
      </c>
      <c r="GJ64" s="24" t="s">
        <v>62</v>
      </c>
      <c r="GK64" s="24" t="s">
        <v>62</v>
      </c>
      <c r="GL64" s="24" t="s">
        <v>62</v>
      </c>
      <c r="GM64" s="24" t="s">
        <v>62</v>
      </c>
      <c r="GN64" s="24" t="s">
        <v>62</v>
      </c>
      <c r="GO64" s="24" t="s">
        <v>62</v>
      </c>
      <c r="GP64" s="24" t="s">
        <v>62</v>
      </c>
      <c r="GQ64" s="24" t="s">
        <v>62</v>
      </c>
      <c r="GR64" s="24" t="s">
        <v>62</v>
      </c>
      <c r="GS64" s="24" t="s">
        <v>62</v>
      </c>
      <c r="GT64" s="24" t="s">
        <v>62</v>
      </c>
      <c r="GU64" s="24" t="s">
        <v>62</v>
      </c>
      <c r="GV64" s="24" t="s">
        <v>62</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t="s">
        <v>62</v>
      </c>
      <c r="DY65" s="24" t="s">
        <v>62</v>
      </c>
      <c r="DZ65" s="24" t="s">
        <v>62</v>
      </c>
      <c r="EA65" s="24" t="s">
        <v>62</v>
      </c>
      <c r="EB65" s="24" t="s">
        <v>62</v>
      </c>
      <c r="EC65" s="24" t="s">
        <v>62</v>
      </c>
      <c r="ED65" s="24" t="s">
        <v>62</v>
      </c>
      <c r="EE65" s="24" t="s">
        <v>62</v>
      </c>
      <c r="EF65" s="24" t="s">
        <v>62</v>
      </c>
      <c r="EG65" s="24" t="s">
        <v>62</v>
      </c>
      <c r="EH65" s="24" t="s">
        <v>62</v>
      </c>
      <c r="EI65" s="24" t="s">
        <v>62</v>
      </c>
      <c r="EJ65" s="24" t="s">
        <v>62</v>
      </c>
      <c r="EK65" s="24" t="s">
        <v>62</v>
      </c>
      <c r="EL65" s="24" t="s">
        <v>62</v>
      </c>
      <c r="EM65" s="24" t="s">
        <v>62</v>
      </c>
      <c r="EN65" s="24" t="s">
        <v>62</v>
      </c>
      <c r="EO65" s="24" t="s">
        <v>62</v>
      </c>
      <c r="EP65" s="24" t="s">
        <v>62</v>
      </c>
      <c r="EQ65" s="24" t="s">
        <v>62</v>
      </c>
      <c r="ER65" s="24" t="s">
        <v>62</v>
      </c>
      <c r="ES65" s="24" t="s">
        <v>62</v>
      </c>
      <c r="ET65" s="24" t="s">
        <v>62</v>
      </c>
      <c r="EU65" s="24" t="s">
        <v>62</v>
      </c>
      <c r="EV65" s="24" t="s">
        <v>62</v>
      </c>
      <c r="EW65" s="24" t="s">
        <v>62</v>
      </c>
      <c r="EX65" s="24" t="s">
        <v>62</v>
      </c>
      <c r="EY65" s="24" t="s">
        <v>62</v>
      </c>
      <c r="EZ65" s="24" t="s">
        <v>62</v>
      </c>
      <c r="FA65" s="24" t="s">
        <v>62</v>
      </c>
      <c r="FB65" s="24" t="s">
        <v>62</v>
      </c>
      <c r="FC65" s="24" t="s">
        <v>62</v>
      </c>
      <c r="FD65" s="24" t="s">
        <v>62</v>
      </c>
      <c r="FE65" s="24" t="s">
        <v>62</v>
      </c>
      <c r="FF65" s="24" t="s">
        <v>62</v>
      </c>
      <c r="FG65" s="24" t="s">
        <v>62</v>
      </c>
      <c r="FH65" s="24" t="s">
        <v>62</v>
      </c>
      <c r="FI65" s="24" t="s">
        <v>62</v>
      </c>
      <c r="FJ65" s="24" t="s">
        <v>62</v>
      </c>
      <c r="FK65" s="24" t="s">
        <v>62</v>
      </c>
      <c r="FL65" s="24" t="s">
        <v>62</v>
      </c>
      <c r="FM65" s="24" t="s">
        <v>62</v>
      </c>
      <c r="FN65" s="24" t="s">
        <v>62</v>
      </c>
      <c r="FO65" s="24" t="s">
        <v>62</v>
      </c>
      <c r="FP65" s="24" t="s">
        <v>62</v>
      </c>
      <c r="FQ65" s="24" t="s">
        <v>62</v>
      </c>
      <c r="FR65" s="24" t="s">
        <v>62</v>
      </c>
      <c r="FS65" s="24" t="s">
        <v>62</v>
      </c>
      <c r="FT65" s="24" t="s">
        <v>62</v>
      </c>
      <c r="FU65" s="24" t="s">
        <v>62</v>
      </c>
      <c r="FV65" s="24" t="s">
        <v>62</v>
      </c>
      <c r="FW65" s="24" t="s">
        <v>62</v>
      </c>
      <c r="FX65" s="24" t="s">
        <v>62</v>
      </c>
      <c r="FY65" s="24" t="s">
        <v>62</v>
      </c>
      <c r="FZ65" s="24" t="s">
        <v>62</v>
      </c>
      <c r="GA65" s="24" t="s">
        <v>62</v>
      </c>
      <c r="GB65" s="24" t="s">
        <v>62</v>
      </c>
      <c r="GC65" s="24" t="s">
        <v>62</v>
      </c>
      <c r="GD65" s="24" t="s">
        <v>62</v>
      </c>
      <c r="GE65" s="24" t="s">
        <v>62</v>
      </c>
      <c r="GF65" s="24" t="s">
        <v>62</v>
      </c>
      <c r="GG65" s="24" t="s">
        <v>62</v>
      </c>
      <c r="GH65" s="24" t="s">
        <v>62</v>
      </c>
      <c r="GI65" s="24" t="s">
        <v>62</v>
      </c>
      <c r="GJ65" s="24" t="s">
        <v>62</v>
      </c>
      <c r="GK65" s="24" t="s">
        <v>62</v>
      </c>
      <c r="GL65" s="24" t="s">
        <v>62</v>
      </c>
      <c r="GM65" s="24" t="s">
        <v>62</v>
      </c>
      <c r="GN65" s="24" t="s">
        <v>62</v>
      </c>
      <c r="GO65" s="24" t="s">
        <v>62</v>
      </c>
      <c r="GP65" s="24" t="s">
        <v>62</v>
      </c>
      <c r="GQ65" s="24" t="s">
        <v>62</v>
      </c>
      <c r="GR65" s="24" t="s">
        <v>62</v>
      </c>
      <c r="GS65" s="24" t="s">
        <v>62</v>
      </c>
      <c r="GT65" s="24" t="s">
        <v>62</v>
      </c>
      <c r="GU65" s="24" t="s">
        <v>62</v>
      </c>
      <c r="GV65" s="24" t="s">
        <v>62</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t="s">
        <v>62</v>
      </c>
      <c r="DY66" s="24" t="s">
        <v>62</v>
      </c>
      <c r="DZ66" s="24" t="s">
        <v>62</v>
      </c>
      <c r="EA66" s="24" t="s">
        <v>62</v>
      </c>
      <c r="EB66" s="24" t="s">
        <v>62</v>
      </c>
      <c r="EC66" s="24" t="s">
        <v>62</v>
      </c>
      <c r="ED66" s="24" t="s">
        <v>62</v>
      </c>
      <c r="EE66" s="24" t="s">
        <v>62</v>
      </c>
      <c r="EF66" s="24" t="s">
        <v>62</v>
      </c>
      <c r="EG66" s="24" t="s">
        <v>62</v>
      </c>
      <c r="EH66" s="24" t="s">
        <v>62</v>
      </c>
      <c r="EI66" s="24" t="s">
        <v>62</v>
      </c>
      <c r="EJ66" s="24" t="s">
        <v>62</v>
      </c>
      <c r="EK66" s="24" t="s">
        <v>62</v>
      </c>
      <c r="EL66" s="24" t="s">
        <v>62</v>
      </c>
      <c r="EM66" s="24" t="s">
        <v>62</v>
      </c>
      <c r="EN66" s="24" t="s">
        <v>62</v>
      </c>
      <c r="EO66" s="24" t="s">
        <v>62</v>
      </c>
      <c r="EP66" s="24" t="s">
        <v>62</v>
      </c>
      <c r="EQ66" s="24" t="s">
        <v>62</v>
      </c>
      <c r="ER66" s="24" t="s">
        <v>62</v>
      </c>
      <c r="ES66" s="24" t="s">
        <v>62</v>
      </c>
      <c r="ET66" s="24" t="s">
        <v>62</v>
      </c>
      <c r="EU66" s="24" t="s">
        <v>62</v>
      </c>
      <c r="EV66" s="24" t="s">
        <v>62</v>
      </c>
      <c r="EW66" s="24" t="s">
        <v>62</v>
      </c>
      <c r="EX66" s="24" t="s">
        <v>62</v>
      </c>
      <c r="EY66" s="24" t="s">
        <v>62</v>
      </c>
      <c r="EZ66" s="24" t="s">
        <v>62</v>
      </c>
      <c r="FA66" s="24" t="s">
        <v>62</v>
      </c>
      <c r="FB66" s="24" t="s">
        <v>62</v>
      </c>
      <c r="FC66" s="24" t="s">
        <v>62</v>
      </c>
      <c r="FD66" s="24" t="s">
        <v>62</v>
      </c>
      <c r="FE66" s="24" t="s">
        <v>62</v>
      </c>
      <c r="FF66" s="24" t="s">
        <v>62</v>
      </c>
      <c r="FG66" s="24" t="s">
        <v>62</v>
      </c>
      <c r="FH66" s="24" t="s">
        <v>62</v>
      </c>
      <c r="FI66" s="24" t="s">
        <v>62</v>
      </c>
      <c r="FJ66" s="24" t="s">
        <v>62</v>
      </c>
      <c r="FK66" s="24" t="s">
        <v>62</v>
      </c>
      <c r="FL66" s="24" t="s">
        <v>62</v>
      </c>
      <c r="FM66" s="24" t="s">
        <v>62</v>
      </c>
      <c r="FN66" s="24" t="s">
        <v>62</v>
      </c>
      <c r="FO66" s="24" t="s">
        <v>62</v>
      </c>
      <c r="FP66" s="24" t="s">
        <v>62</v>
      </c>
      <c r="FQ66" s="24" t="s">
        <v>62</v>
      </c>
      <c r="FR66" s="24" t="s">
        <v>62</v>
      </c>
      <c r="FS66" s="24" t="s">
        <v>62</v>
      </c>
      <c r="FT66" s="24" t="s">
        <v>62</v>
      </c>
      <c r="FU66" s="24" t="s">
        <v>62</v>
      </c>
      <c r="FV66" s="24" t="s">
        <v>62</v>
      </c>
      <c r="FW66" s="24" t="s">
        <v>62</v>
      </c>
      <c r="FX66" s="24" t="s">
        <v>62</v>
      </c>
      <c r="FY66" s="24" t="s">
        <v>62</v>
      </c>
      <c r="FZ66" s="24" t="s">
        <v>62</v>
      </c>
      <c r="GA66" s="24" t="s">
        <v>62</v>
      </c>
      <c r="GB66" s="24" t="s">
        <v>62</v>
      </c>
      <c r="GC66" s="24" t="s">
        <v>62</v>
      </c>
      <c r="GD66" s="24" t="s">
        <v>62</v>
      </c>
      <c r="GE66" s="24" t="s">
        <v>62</v>
      </c>
      <c r="GF66" s="24" t="s">
        <v>62</v>
      </c>
      <c r="GG66" s="24" t="s">
        <v>62</v>
      </c>
      <c r="GH66" s="24" t="s">
        <v>62</v>
      </c>
      <c r="GI66" s="24" t="s">
        <v>62</v>
      </c>
      <c r="GJ66" s="24" t="s">
        <v>62</v>
      </c>
      <c r="GK66" s="24" t="s">
        <v>62</v>
      </c>
      <c r="GL66" s="24" t="s">
        <v>62</v>
      </c>
      <c r="GM66" s="24" t="s">
        <v>62</v>
      </c>
      <c r="GN66" s="24" t="s">
        <v>62</v>
      </c>
      <c r="GO66" s="24" t="s">
        <v>62</v>
      </c>
      <c r="GP66" s="24" t="s">
        <v>62</v>
      </c>
      <c r="GQ66" s="24" t="s">
        <v>62</v>
      </c>
      <c r="GR66" s="24" t="s">
        <v>62</v>
      </c>
      <c r="GS66" s="24" t="s">
        <v>62</v>
      </c>
      <c r="GT66" s="24" t="s">
        <v>62</v>
      </c>
      <c r="GU66" s="24" t="s">
        <v>62</v>
      </c>
      <c r="GV66" s="24" t="s">
        <v>62</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t="s">
        <v>62</v>
      </c>
      <c r="DY67" s="24" t="s">
        <v>62</v>
      </c>
      <c r="DZ67" s="24" t="s">
        <v>62</v>
      </c>
      <c r="EA67" s="24" t="s">
        <v>62</v>
      </c>
      <c r="EB67" s="24" t="s">
        <v>62</v>
      </c>
      <c r="EC67" s="24" t="s">
        <v>62</v>
      </c>
      <c r="ED67" s="24" t="s">
        <v>62</v>
      </c>
      <c r="EE67" s="24" t="s">
        <v>62</v>
      </c>
      <c r="EF67" s="24" t="s">
        <v>62</v>
      </c>
      <c r="EG67" s="24" t="s">
        <v>62</v>
      </c>
      <c r="EH67" s="24" t="s">
        <v>62</v>
      </c>
      <c r="EI67" s="24" t="s">
        <v>62</v>
      </c>
      <c r="EJ67" s="24" t="s">
        <v>62</v>
      </c>
      <c r="EK67" s="24" t="s">
        <v>62</v>
      </c>
      <c r="EL67" s="24" t="s">
        <v>62</v>
      </c>
      <c r="EM67" s="24" t="s">
        <v>62</v>
      </c>
      <c r="EN67" s="24" t="s">
        <v>62</v>
      </c>
      <c r="EO67" s="24" t="s">
        <v>62</v>
      </c>
      <c r="EP67" s="24" t="s">
        <v>62</v>
      </c>
      <c r="EQ67" s="24" t="s">
        <v>62</v>
      </c>
      <c r="ER67" s="24" t="s">
        <v>62</v>
      </c>
      <c r="ES67" s="24" t="s">
        <v>62</v>
      </c>
      <c r="ET67" s="24" t="s">
        <v>62</v>
      </c>
      <c r="EU67" s="24" t="s">
        <v>62</v>
      </c>
      <c r="EV67" s="24" t="s">
        <v>62</v>
      </c>
      <c r="EW67" s="24" t="s">
        <v>62</v>
      </c>
      <c r="EX67" s="24" t="s">
        <v>62</v>
      </c>
      <c r="EY67" s="24" t="s">
        <v>62</v>
      </c>
      <c r="EZ67" s="24" t="s">
        <v>62</v>
      </c>
      <c r="FA67" s="24" t="s">
        <v>62</v>
      </c>
      <c r="FB67" s="24" t="s">
        <v>62</v>
      </c>
      <c r="FC67" s="24" t="s">
        <v>62</v>
      </c>
      <c r="FD67" s="24" t="s">
        <v>62</v>
      </c>
      <c r="FE67" s="24" t="s">
        <v>62</v>
      </c>
      <c r="FF67" s="24" t="s">
        <v>62</v>
      </c>
      <c r="FG67" s="24" t="s">
        <v>62</v>
      </c>
      <c r="FH67" s="24" t="s">
        <v>62</v>
      </c>
      <c r="FI67" s="24" t="s">
        <v>62</v>
      </c>
      <c r="FJ67" s="24" t="s">
        <v>62</v>
      </c>
      <c r="FK67" s="24" t="s">
        <v>62</v>
      </c>
      <c r="FL67" s="24" t="s">
        <v>62</v>
      </c>
      <c r="FM67" s="24" t="s">
        <v>62</v>
      </c>
      <c r="FN67" s="24" t="s">
        <v>62</v>
      </c>
      <c r="FO67" s="24" t="s">
        <v>62</v>
      </c>
      <c r="FP67" s="24" t="s">
        <v>62</v>
      </c>
      <c r="FQ67" s="24" t="s">
        <v>62</v>
      </c>
      <c r="FR67" s="24" t="s">
        <v>62</v>
      </c>
      <c r="FS67" s="24" t="s">
        <v>62</v>
      </c>
      <c r="FT67" s="24" t="s">
        <v>62</v>
      </c>
      <c r="FU67" s="24" t="s">
        <v>62</v>
      </c>
      <c r="FV67" s="24" t="s">
        <v>62</v>
      </c>
      <c r="FW67" s="24" t="s">
        <v>62</v>
      </c>
      <c r="FX67" s="24" t="s">
        <v>62</v>
      </c>
      <c r="FY67" s="24" t="s">
        <v>62</v>
      </c>
      <c r="FZ67" s="24" t="s">
        <v>62</v>
      </c>
      <c r="GA67" s="24" t="s">
        <v>62</v>
      </c>
      <c r="GB67" s="24" t="s">
        <v>62</v>
      </c>
      <c r="GC67" s="24" t="s">
        <v>62</v>
      </c>
      <c r="GD67" s="24" t="s">
        <v>62</v>
      </c>
      <c r="GE67" s="24" t="s">
        <v>62</v>
      </c>
      <c r="GF67" s="24" t="s">
        <v>62</v>
      </c>
      <c r="GG67" s="24" t="s">
        <v>62</v>
      </c>
      <c r="GH67" s="24" t="s">
        <v>62</v>
      </c>
      <c r="GI67" s="24" t="s">
        <v>62</v>
      </c>
      <c r="GJ67" s="24" t="s">
        <v>62</v>
      </c>
      <c r="GK67" s="24" t="s">
        <v>62</v>
      </c>
      <c r="GL67" s="24" t="s">
        <v>62</v>
      </c>
      <c r="GM67" s="24" t="s">
        <v>62</v>
      </c>
      <c r="GN67" s="24" t="s">
        <v>62</v>
      </c>
      <c r="GO67" s="24" t="s">
        <v>62</v>
      </c>
      <c r="GP67" s="24" t="s">
        <v>62</v>
      </c>
      <c r="GQ67" s="24" t="s">
        <v>62</v>
      </c>
      <c r="GR67" s="24" t="s">
        <v>62</v>
      </c>
      <c r="GS67" s="24" t="s">
        <v>62</v>
      </c>
      <c r="GT67" s="24" t="s">
        <v>62</v>
      </c>
      <c r="GU67" s="24" t="s">
        <v>62</v>
      </c>
      <c r="GV67" s="24" t="s">
        <v>62</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t="s">
        <v>62</v>
      </c>
      <c r="DY68" s="24" t="s">
        <v>62</v>
      </c>
      <c r="DZ68" s="24" t="s">
        <v>62</v>
      </c>
      <c r="EA68" s="24" t="s">
        <v>62</v>
      </c>
      <c r="EB68" s="24" t="s">
        <v>62</v>
      </c>
      <c r="EC68" s="24" t="s">
        <v>62</v>
      </c>
      <c r="ED68" s="24" t="s">
        <v>62</v>
      </c>
      <c r="EE68" s="24" t="s">
        <v>62</v>
      </c>
      <c r="EF68" s="24" t="s">
        <v>62</v>
      </c>
      <c r="EG68" s="24" t="s">
        <v>62</v>
      </c>
      <c r="EH68" s="24" t="s">
        <v>62</v>
      </c>
      <c r="EI68" s="24" t="s">
        <v>62</v>
      </c>
      <c r="EJ68" s="24" t="s">
        <v>62</v>
      </c>
      <c r="EK68" s="24" t="s">
        <v>62</v>
      </c>
      <c r="EL68" s="24" t="s">
        <v>62</v>
      </c>
      <c r="EM68" s="24" t="s">
        <v>62</v>
      </c>
      <c r="EN68" s="24" t="s">
        <v>62</v>
      </c>
      <c r="EO68" s="24" t="s">
        <v>62</v>
      </c>
      <c r="EP68" s="24" t="s">
        <v>62</v>
      </c>
      <c r="EQ68" s="24" t="s">
        <v>62</v>
      </c>
      <c r="ER68" s="24" t="s">
        <v>62</v>
      </c>
      <c r="ES68" s="24" t="s">
        <v>62</v>
      </c>
      <c r="ET68" s="24" t="s">
        <v>62</v>
      </c>
      <c r="EU68" s="24" t="s">
        <v>62</v>
      </c>
      <c r="EV68" s="24" t="s">
        <v>62</v>
      </c>
      <c r="EW68" s="24" t="s">
        <v>62</v>
      </c>
      <c r="EX68" s="24" t="s">
        <v>62</v>
      </c>
      <c r="EY68" s="24" t="s">
        <v>62</v>
      </c>
      <c r="EZ68" s="24" t="s">
        <v>62</v>
      </c>
      <c r="FA68" s="24" t="s">
        <v>62</v>
      </c>
      <c r="FB68" s="24" t="s">
        <v>62</v>
      </c>
      <c r="FC68" s="24" t="s">
        <v>62</v>
      </c>
      <c r="FD68" s="24" t="s">
        <v>62</v>
      </c>
      <c r="FE68" s="24" t="s">
        <v>62</v>
      </c>
      <c r="FF68" s="24" t="s">
        <v>62</v>
      </c>
      <c r="FG68" s="24" t="s">
        <v>62</v>
      </c>
      <c r="FH68" s="24" t="s">
        <v>62</v>
      </c>
      <c r="FI68" s="24" t="s">
        <v>62</v>
      </c>
      <c r="FJ68" s="24" t="s">
        <v>62</v>
      </c>
      <c r="FK68" s="24" t="s">
        <v>62</v>
      </c>
      <c r="FL68" s="24" t="s">
        <v>62</v>
      </c>
      <c r="FM68" s="24" t="s">
        <v>62</v>
      </c>
      <c r="FN68" s="24" t="s">
        <v>62</v>
      </c>
      <c r="FO68" s="24" t="s">
        <v>62</v>
      </c>
      <c r="FP68" s="24" t="s">
        <v>62</v>
      </c>
      <c r="FQ68" s="24" t="s">
        <v>62</v>
      </c>
      <c r="FR68" s="24" t="s">
        <v>62</v>
      </c>
      <c r="FS68" s="24" t="s">
        <v>62</v>
      </c>
      <c r="FT68" s="24" t="s">
        <v>62</v>
      </c>
      <c r="FU68" s="24" t="s">
        <v>62</v>
      </c>
      <c r="FV68" s="24" t="s">
        <v>62</v>
      </c>
      <c r="FW68" s="24" t="s">
        <v>62</v>
      </c>
      <c r="FX68" s="24" t="s">
        <v>62</v>
      </c>
      <c r="FY68" s="24" t="s">
        <v>62</v>
      </c>
      <c r="FZ68" s="24" t="s">
        <v>62</v>
      </c>
      <c r="GA68" s="24" t="s">
        <v>62</v>
      </c>
      <c r="GB68" s="24" t="s">
        <v>62</v>
      </c>
      <c r="GC68" s="24" t="s">
        <v>62</v>
      </c>
      <c r="GD68" s="24" t="s">
        <v>62</v>
      </c>
      <c r="GE68" s="24" t="s">
        <v>62</v>
      </c>
      <c r="GF68" s="24" t="s">
        <v>62</v>
      </c>
      <c r="GG68" s="24" t="s">
        <v>62</v>
      </c>
      <c r="GH68" s="24" t="s">
        <v>62</v>
      </c>
      <c r="GI68" s="24" t="s">
        <v>62</v>
      </c>
      <c r="GJ68" s="24" t="s">
        <v>62</v>
      </c>
      <c r="GK68" s="24" t="s">
        <v>62</v>
      </c>
      <c r="GL68" s="24" t="s">
        <v>62</v>
      </c>
      <c r="GM68" s="24" t="s">
        <v>62</v>
      </c>
      <c r="GN68" s="24" t="s">
        <v>62</v>
      </c>
      <c r="GO68" s="24" t="s">
        <v>62</v>
      </c>
      <c r="GP68" s="24" t="s">
        <v>62</v>
      </c>
      <c r="GQ68" s="24" t="s">
        <v>62</v>
      </c>
      <c r="GR68" s="24" t="s">
        <v>62</v>
      </c>
      <c r="GS68" s="24" t="s">
        <v>62</v>
      </c>
      <c r="GT68" s="24" t="s">
        <v>62</v>
      </c>
      <c r="GU68" s="24" t="s">
        <v>62</v>
      </c>
      <c r="GV68" s="24" t="s">
        <v>62</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t="s">
        <v>62</v>
      </c>
      <c r="DY69" s="24" t="s">
        <v>62</v>
      </c>
      <c r="DZ69" s="24" t="s">
        <v>62</v>
      </c>
      <c r="EA69" s="24" t="s">
        <v>62</v>
      </c>
      <c r="EB69" s="24" t="s">
        <v>62</v>
      </c>
      <c r="EC69" s="24" t="s">
        <v>62</v>
      </c>
      <c r="ED69" s="24" t="s">
        <v>62</v>
      </c>
      <c r="EE69" s="24" t="s">
        <v>62</v>
      </c>
      <c r="EF69" s="24" t="s">
        <v>62</v>
      </c>
      <c r="EG69" s="24" t="s">
        <v>62</v>
      </c>
      <c r="EH69" s="24" t="s">
        <v>62</v>
      </c>
      <c r="EI69" s="24" t="s">
        <v>62</v>
      </c>
      <c r="EJ69" s="24" t="s">
        <v>62</v>
      </c>
      <c r="EK69" s="24" t="s">
        <v>62</v>
      </c>
      <c r="EL69" s="24" t="s">
        <v>62</v>
      </c>
      <c r="EM69" s="24" t="s">
        <v>62</v>
      </c>
      <c r="EN69" s="24" t="s">
        <v>62</v>
      </c>
      <c r="EO69" s="24" t="s">
        <v>62</v>
      </c>
      <c r="EP69" s="24" t="s">
        <v>62</v>
      </c>
      <c r="EQ69" s="24" t="s">
        <v>62</v>
      </c>
      <c r="ER69" s="24" t="s">
        <v>62</v>
      </c>
      <c r="ES69" s="24" t="s">
        <v>62</v>
      </c>
      <c r="ET69" s="24" t="s">
        <v>62</v>
      </c>
      <c r="EU69" s="24" t="s">
        <v>62</v>
      </c>
      <c r="EV69" s="24" t="s">
        <v>62</v>
      </c>
      <c r="EW69" s="24" t="s">
        <v>62</v>
      </c>
      <c r="EX69" s="24" t="s">
        <v>62</v>
      </c>
      <c r="EY69" s="24" t="s">
        <v>62</v>
      </c>
      <c r="EZ69" s="24" t="s">
        <v>62</v>
      </c>
      <c r="FA69" s="24" t="s">
        <v>62</v>
      </c>
      <c r="FB69" s="24" t="s">
        <v>62</v>
      </c>
      <c r="FC69" s="24" t="s">
        <v>62</v>
      </c>
      <c r="FD69" s="24" t="s">
        <v>62</v>
      </c>
      <c r="FE69" s="24" t="s">
        <v>62</v>
      </c>
      <c r="FF69" s="24" t="s">
        <v>62</v>
      </c>
      <c r="FG69" s="24" t="s">
        <v>62</v>
      </c>
      <c r="FH69" s="24" t="s">
        <v>62</v>
      </c>
      <c r="FI69" s="24" t="s">
        <v>62</v>
      </c>
      <c r="FJ69" s="24" t="s">
        <v>62</v>
      </c>
      <c r="FK69" s="24" t="s">
        <v>62</v>
      </c>
      <c r="FL69" s="24" t="s">
        <v>62</v>
      </c>
      <c r="FM69" s="24" t="s">
        <v>62</v>
      </c>
      <c r="FN69" s="24" t="s">
        <v>62</v>
      </c>
      <c r="FO69" s="24" t="s">
        <v>62</v>
      </c>
      <c r="FP69" s="24" t="s">
        <v>62</v>
      </c>
      <c r="FQ69" s="24" t="s">
        <v>62</v>
      </c>
      <c r="FR69" s="24" t="s">
        <v>62</v>
      </c>
      <c r="FS69" s="24" t="s">
        <v>62</v>
      </c>
      <c r="FT69" s="24" t="s">
        <v>62</v>
      </c>
      <c r="FU69" s="24" t="s">
        <v>62</v>
      </c>
      <c r="FV69" s="24" t="s">
        <v>62</v>
      </c>
      <c r="FW69" s="24" t="s">
        <v>62</v>
      </c>
      <c r="FX69" s="24" t="s">
        <v>62</v>
      </c>
      <c r="FY69" s="24" t="s">
        <v>62</v>
      </c>
      <c r="FZ69" s="24" t="s">
        <v>62</v>
      </c>
      <c r="GA69" s="24" t="s">
        <v>62</v>
      </c>
      <c r="GB69" s="24" t="s">
        <v>62</v>
      </c>
      <c r="GC69" s="24" t="s">
        <v>62</v>
      </c>
      <c r="GD69" s="24" t="s">
        <v>62</v>
      </c>
      <c r="GE69" s="24" t="s">
        <v>62</v>
      </c>
      <c r="GF69" s="24" t="s">
        <v>62</v>
      </c>
      <c r="GG69" s="24" t="s">
        <v>62</v>
      </c>
      <c r="GH69" s="24" t="s">
        <v>62</v>
      </c>
      <c r="GI69" s="24" t="s">
        <v>62</v>
      </c>
      <c r="GJ69" s="24" t="s">
        <v>62</v>
      </c>
      <c r="GK69" s="24" t="s">
        <v>62</v>
      </c>
      <c r="GL69" s="24" t="s">
        <v>62</v>
      </c>
      <c r="GM69" s="24" t="s">
        <v>62</v>
      </c>
      <c r="GN69" s="24" t="s">
        <v>62</v>
      </c>
      <c r="GO69" s="24" t="s">
        <v>62</v>
      </c>
      <c r="GP69" s="24" t="s">
        <v>62</v>
      </c>
      <c r="GQ69" s="24" t="s">
        <v>62</v>
      </c>
      <c r="GR69" s="24" t="s">
        <v>62</v>
      </c>
      <c r="GS69" s="24" t="s">
        <v>62</v>
      </c>
      <c r="GT69" s="24" t="s">
        <v>62</v>
      </c>
      <c r="GU69" s="24" t="s">
        <v>62</v>
      </c>
      <c r="GV69" s="24" t="s">
        <v>62</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t="s">
        <v>62</v>
      </c>
      <c r="DY70" s="24" t="s">
        <v>62</v>
      </c>
      <c r="DZ70" s="24" t="s">
        <v>62</v>
      </c>
      <c r="EA70" s="24" t="s">
        <v>62</v>
      </c>
      <c r="EB70" s="24" t="s">
        <v>62</v>
      </c>
      <c r="EC70" s="24" t="s">
        <v>62</v>
      </c>
      <c r="ED70" s="24" t="s">
        <v>62</v>
      </c>
      <c r="EE70" s="24" t="s">
        <v>62</v>
      </c>
      <c r="EF70" s="24" t="s">
        <v>62</v>
      </c>
      <c r="EG70" s="24" t="s">
        <v>62</v>
      </c>
      <c r="EH70" s="24" t="s">
        <v>62</v>
      </c>
      <c r="EI70" s="24" t="s">
        <v>62</v>
      </c>
      <c r="EJ70" s="24" t="s">
        <v>62</v>
      </c>
      <c r="EK70" s="24" t="s">
        <v>62</v>
      </c>
      <c r="EL70" s="24" t="s">
        <v>62</v>
      </c>
      <c r="EM70" s="24" t="s">
        <v>62</v>
      </c>
      <c r="EN70" s="24" t="s">
        <v>62</v>
      </c>
      <c r="EO70" s="24" t="s">
        <v>62</v>
      </c>
      <c r="EP70" s="24" t="s">
        <v>62</v>
      </c>
      <c r="EQ70" s="24" t="s">
        <v>62</v>
      </c>
      <c r="ER70" s="24" t="s">
        <v>62</v>
      </c>
      <c r="ES70" s="24" t="s">
        <v>62</v>
      </c>
      <c r="ET70" s="24" t="s">
        <v>62</v>
      </c>
      <c r="EU70" s="24" t="s">
        <v>62</v>
      </c>
      <c r="EV70" s="24" t="s">
        <v>62</v>
      </c>
      <c r="EW70" s="24" t="s">
        <v>62</v>
      </c>
      <c r="EX70" s="24" t="s">
        <v>62</v>
      </c>
      <c r="EY70" s="24" t="s">
        <v>62</v>
      </c>
      <c r="EZ70" s="24" t="s">
        <v>62</v>
      </c>
      <c r="FA70" s="24" t="s">
        <v>62</v>
      </c>
      <c r="FB70" s="24" t="s">
        <v>62</v>
      </c>
      <c r="FC70" s="24" t="s">
        <v>62</v>
      </c>
      <c r="FD70" s="24" t="s">
        <v>62</v>
      </c>
      <c r="FE70" s="24" t="s">
        <v>62</v>
      </c>
      <c r="FF70" s="24" t="s">
        <v>62</v>
      </c>
      <c r="FG70" s="24" t="s">
        <v>62</v>
      </c>
      <c r="FH70" s="24" t="s">
        <v>62</v>
      </c>
      <c r="FI70" s="24" t="s">
        <v>62</v>
      </c>
      <c r="FJ70" s="24" t="s">
        <v>62</v>
      </c>
      <c r="FK70" s="24" t="s">
        <v>62</v>
      </c>
      <c r="FL70" s="24" t="s">
        <v>62</v>
      </c>
      <c r="FM70" s="24" t="s">
        <v>62</v>
      </c>
      <c r="FN70" s="24" t="s">
        <v>62</v>
      </c>
      <c r="FO70" s="24" t="s">
        <v>62</v>
      </c>
      <c r="FP70" s="24" t="s">
        <v>62</v>
      </c>
      <c r="FQ70" s="24" t="s">
        <v>62</v>
      </c>
      <c r="FR70" s="24" t="s">
        <v>62</v>
      </c>
      <c r="FS70" s="24" t="s">
        <v>62</v>
      </c>
      <c r="FT70" s="24" t="s">
        <v>62</v>
      </c>
      <c r="FU70" s="24" t="s">
        <v>62</v>
      </c>
      <c r="FV70" s="24" t="s">
        <v>62</v>
      </c>
      <c r="FW70" s="24" t="s">
        <v>62</v>
      </c>
      <c r="FX70" s="24" t="s">
        <v>62</v>
      </c>
      <c r="FY70" s="24" t="s">
        <v>62</v>
      </c>
      <c r="FZ70" s="24" t="s">
        <v>62</v>
      </c>
      <c r="GA70" s="24" t="s">
        <v>62</v>
      </c>
      <c r="GB70" s="24" t="s">
        <v>62</v>
      </c>
      <c r="GC70" s="24" t="s">
        <v>62</v>
      </c>
      <c r="GD70" s="24" t="s">
        <v>62</v>
      </c>
      <c r="GE70" s="24" t="s">
        <v>62</v>
      </c>
      <c r="GF70" s="24" t="s">
        <v>62</v>
      </c>
      <c r="GG70" s="24" t="s">
        <v>62</v>
      </c>
      <c r="GH70" s="24" t="s">
        <v>62</v>
      </c>
      <c r="GI70" s="24" t="s">
        <v>62</v>
      </c>
      <c r="GJ70" s="24" t="s">
        <v>62</v>
      </c>
      <c r="GK70" s="24" t="s">
        <v>62</v>
      </c>
      <c r="GL70" s="24" t="s">
        <v>62</v>
      </c>
      <c r="GM70" s="24" t="s">
        <v>62</v>
      </c>
      <c r="GN70" s="24" t="s">
        <v>62</v>
      </c>
      <c r="GO70" s="24" t="s">
        <v>62</v>
      </c>
      <c r="GP70" s="24" t="s">
        <v>62</v>
      </c>
      <c r="GQ70" s="24" t="s">
        <v>62</v>
      </c>
      <c r="GR70" s="24" t="s">
        <v>62</v>
      </c>
      <c r="GS70" s="24" t="s">
        <v>62</v>
      </c>
      <c r="GT70" s="24" t="s">
        <v>62</v>
      </c>
      <c r="GU70" s="24" t="s">
        <v>62</v>
      </c>
      <c r="GV70" s="24" t="s">
        <v>62</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t="s">
        <v>62</v>
      </c>
      <c r="DY71" s="24" t="s">
        <v>62</v>
      </c>
      <c r="DZ71" s="24" t="s">
        <v>62</v>
      </c>
      <c r="EA71" s="24" t="s">
        <v>62</v>
      </c>
      <c r="EB71" s="24" t="s">
        <v>62</v>
      </c>
      <c r="EC71" s="24" t="s">
        <v>62</v>
      </c>
      <c r="ED71" s="24" t="s">
        <v>62</v>
      </c>
      <c r="EE71" s="24" t="s">
        <v>62</v>
      </c>
      <c r="EF71" s="24" t="s">
        <v>62</v>
      </c>
      <c r="EG71" s="24" t="s">
        <v>62</v>
      </c>
      <c r="EH71" s="24" t="s">
        <v>62</v>
      </c>
      <c r="EI71" s="24" t="s">
        <v>62</v>
      </c>
      <c r="EJ71" s="24" t="s">
        <v>62</v>
      </c>
      <c r="EK71" s="24" t="s">
        <v>62</v>
      </c>
      <c r="EL71" s="24" t="s">
        <v>62</v>
      </c>
      <c r="EM71" s="24" t="s">
        <v>62</v>
      </c>
      <c r="EN71" s="24" t="s">
        <v>62</v>
      </c>
      <c r="EO71" s="24" t="s">
        <v>62</v>
      </c>
      <c r="EP71" s="24" t="s">
        <v>62</v>
      </c>
      <c r="EQ71" s="24" t="s">
        <v>62</v>
      </c>
      <c r="ER71" s="24" t="s">
        <v>62</v>
      </c>
      <c r="ES71" s="24" t="s">
        <v>62</v>
      </c>
      <c r="ET71" s="24" t="s">
        <v>62</v>
      </c>
      <c r="EU71" s="24" t="s">
        <v>62</v>
      </c>
      <c r="EV71" s="24" t="s">
        <v>62</v>
      </c>
      <c r="EW71" s="24" t="s">
        <v>62</v>
      </c>
      <c r="EX71" s="24" t="s">
        <v>62</v>
      </c>
      <c r="EY71" s="24" t="s">
        <v>62</v>
      </c>
      <c r="EZ71" s="24" t="s">
        <v>62</v>
      </c>
      <c r="FA71" s="24" t="s">
        <v>62</v>
      </c>
      <c r="FB71" s="24" t="s">
        <v>62</v>
      </c>
      <c r="FC71" s="24" t="s">
        <v>62</v>
      </c>
      <c r="FD71" s="24" t="s">
        <v>62</v>
      </c>
      <c r="FE71" s="24" t="s">
        <v>62</v>
      </c>
      <c r="FF71" s="24" t="s">
        <v>62</v>
      </c>
      <c r="FG71" s="24" t="s">
        <v>62</v>
      </c>
      <c r="FH71" s="24" t="s">
        <v>62</v>
      </c>
      <c r="FI71" s="24" t="s">
        <v>62</v>
      </c>
      <c r="FJ71" s="24" t="s">
        <v>62</v>
      </c>
      <c r="FK71" s="24" t="s">
        <v>62</v>
      </c>
      <c r="FL71" s="24" t="s">
        <v>62</v>
      </c>
      <c r="FM71" s="24" t="s">
        <v>62</v>
      </c>
      <c r="FN71" s="24" t="s">
        <v>62</v>
      </c>
      <c r="FO71" s="24" t="s">
        <v>62</v>
      </c>
      <c r="FP71" s="24" t="s">
        <v>62</v>
      </c>
      <c r="FQ71" s="24" t="s">
        <v>62</v>
      </c>
      <c r="FR71" s="24" t="s">
        <v>62</v>
      </c>
      <c r="FS71" s="24" t="s">
        <v>62</v>
      </c>
      <c r="FT71" s="24" t="s">
        <v>62</v>
      </c>
      <c r="FU71" s="24" t="s">
        <v>62</v>
      </c>
      <c r="FV71" s="24" t="s">
        <v>62</v>
      </c>
      <c r="FW71" s="24" t="s">
        <v>62</v>
      </c>
      <c r="FX71" s="24" t="s">
        <v>62</v>
      </c>
      <c r="FY71" s="24" t="s">
        <v>62</v>
      </c>
      <c r="FZ71" s="24" t="s">
        <v>62</v>
      </c>
      <c r="GA71" s="24" t="s">
        <v>62</v>
      </c>
      <c r="GB71" s="24" t="s">
        <v>62</v>
      </c>
      <c r="GC71" s="24" t="s">
        <v>62</v>
      </c>
      <c r="GD71" s="24" t="s">
        <v>62</v>
      </c>
      <c r="GE71" s="24" t="s">
        <v>62</v>
      </c>
      <c r="GF71" s="24" t="s">
        <v>62</v>
      </c>
      <c r="GG71" s="24" t="s">
        <v>62</v>
      </c>
      <c r="GH71" s="24" t="s">
        <v>62</v>
      </c>
      <c r="GI71" s="24" t="s">
        <v>62</v>
      </c>
      <c r="GJ71" s="24" t="s">
        <v>62</v>
      </c>
      <c r="GK71" s="24" t="s">
        <v>62</v>
      </c>
      <c r="GL71" s="24" t="s">
        <v>62</v>
      </c>
      <c r="GM71" s="24" t="s">
        <v>62</v>
      </c>
      <c r="GN71" s="24" t="s">
        <v>62</v>
      </c>
      <c r="GO71" s="24" t="s">
        <v>62</v>
      </c>
      <c r="GP71" s="24" t="s">
        <v>62</v>
      </c>
      <c r="GQ71" s="24" t="s">
        <v>62</v>
      </c>
      <c r="GR71" s="24" t="s">
        <v>62</v>
      </c>
      <c r="GS71" s="24" t="s">
        <v>62</v>
      </c>
      <c r="GT71" s="24" t="s">
        <v>62</v>
      </c>
      <c r="GU71" s="24" t="s">
        <v>62</v>
      </c>
      <c r="GV71" s="24" t="s">
        <v>62</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t="s">
        <v>62</v>
      </c>
      <c r="DY72" s="24" t="s">
        <v>62</v>
      </c>
      <c r="DZ72" s="24" t="s">
        <v>62</v>
      </c>
      <c r="EA72" s="24" t="s">
        <v>62</v>
      </c>
      <c r="EB72" s="24" t="s">
        <v>62</v>
      </c>
      <c r="EC72" s="24" t="s">
        <v>62</v>
      </c>
      <c r="ED72" s="24" t="s">
        <v>62</v>
      </c>
      <c r="EE72" s="24" t="s">
        <v>62</v>
      </c>
      <c r="EF72" s="24" t="s">
        <v>62</v>
      </c>
      <c r="EG72" s="24" t="s">
        <v>62</v>
      </c>
      <c r="EH72" s="24" t="s">
        <v>62</v>
      </c>
      <c r="EI72" s="24" t="s">
        <v>62</v>
      </c>
      <c r="EJ72" s="24" t="s">
        <v>62</v>
      </c>
      <c r="EK72" s="24" t="s">
        <v>62</v>
      </c>
      <c r="EL72" s="24" t="s">
        <v>62</v>
      </c>
      <c r="EM72" s="24" t="s">
        <v>62</v>
      </c>
      <c r="EN72" s="24" t="s">
        <v>62</v>
      </c>
      <c r="EO72" s="24" t="s">
        <v>62</v>
      </c>
      <c r="EP72" s="24" t="s">
        <v>62</v>
      </c>
      <c r="EQ72" s="24" t="s">
        <v>62</v>
      </c>
      <c r="ER72" s="24" t="s">
        <v>62</v>
      </c>
      <c r="ES72" s="24" t="s">
        <v>62</v>
      </c>
      <c r="ET72" s="24" t="s">
        <v>62</v>
      </c>
      <c r="EU72" s="24" t="s">
        <v>62</v>
      </c>
      <c r="EV72" s="24" t="s">
        <v>62</v>
      </c>
      <c r="EW72" s="24" t="s">
        <v>62</v>
      </c>
      <c r="EX72" s="24" t="s">
        <v>62</v>
      </c>
      <c r="EY72" s="24" t="s">
        <v>62</v>
      </c>
      <c r="EZ72" s="24" t="s">
        <v>62</v>
      </c>
      <c r="FA72" s="24" t="s">
        <v>62</v>
      </c>
      <c r="FB72" s="24" t="s">
        <v>62</v>
      </c>
      <c r="FC72" s="24" t="s">
        <v>62</v>
      </c>
      <c r="FD72" s="24" t="s">
        <v>62</v>
      </c>
      <c r="FE72" s="24" t="s">
        <v>62</v>
      </c>
      <c r="FF72" s="24" t="s">
        <v>62</v>
      </c>
      <c r="FG72" s="24" t="s">
        <v>62</v>
      </c>
      <c r="FH72" s="24" t="s">
        <v>62</v>
      </c>
      <c r="FI72" s="24" t="s">
        <v>62</v>
      </c>
      <c r="FJ72" s="24" t="s">
        <v>62</v>
      </c>
      <c r="FK72" s="24" t="s">
        <v>62</v>
      </c>
      <c r="FL72" s="24" t="s">
        <v>62</v>
      </c>
      <c r="FM72" s="24" t="s">
        <v>62</v>
      </c>
      <c r="FN72" s="24" t="s">
        <v>62</v>
      </c>
      <c r="FO72" s="24" t="s">
        <v>62</v>
      </c>
      <c r="FP72" s="24" t="s">
        <v>62</v>
      </c>
      <c r="FQ72" s="24" t="s">
        <v>62</v>
      </c>
      <c r="FR72" s="24" t="s">
        <v>62</v>
      </c>
      <c r="FS72" s="24" t="s">
        <v>62</v>
      </c>
      <c r="FT72" s="24" t="s">
        <v>62</v>
      </c>
      <c r="FU72" s="24" t="s">
        <v>62</v>
      </c>
      <c r="FV72" s="24" t="s">
        <v>62</v>
      </c>
      <c r="FW72" s="24" t="s">
        <v>62</v>
      </c>
      <c r="FX72" s="24" t="s">
        <v>62</v>
      </c>
      <c r="FY72" s="24" t="s">
        <v>62</v>
      </c>
      <c r="FZ72" s="24" t="s">
        <v>62</v>
      </c>
      <c r="GA72" s="24" t="s">
        <v>62</v>
      </c>
      <c r="GB72" s="24" t="s">
        <v>62</v>
      </c>
      <c r="GC72" s="24" t="s">
        <v>62</v>
      </c>
      <c r="GD72" s="24" t="s">
        <v>62</v>
      </c>
      <c r="GE72" s="24" t="s">
        <v>62</v>
      </c>
      <c r="GF72" s="24" t="s">
        <v>62</v>
      </c>
      <c r="GG72" s="24" t="s">
        <v>62</v>
      </c>
      <c r="GH72" s="24" t="s">
        <v>62</v>
      </c>
      <c r="GI72" s="24" t="s">
        <v>62</v>
      </c>
      <c r="GJ72" s="24" t="s">
        <v>62</v>
      </c>
      <c r="GK72" s="24" t="s">
        <v>62</v>
      </c>
      <c r="GL72" s="24" t="s">
        <v>62</v>
      </c>
      <c r="GM72" s="24" t="s">
        <v>62</v>
      </c>
      <c r="GN72" s="24" t="s">
        <v>62</v>
      </c>
      <c r="GO72" s="24" t="s">
        <v>62</v>
      </c>
      <c r="GP72" s="24" t="s">
        <v>62</v>
      </c>
      <c r="GQ72" s="24" t="s">
        <v>62</v>
      </c>
      <c r="GR72" s="24" t="s">
        <v>62</v>
      </c>
      <c r="GS72" s="24" t="s">
        <v>62</v>
      </c>
      <c r="GT72" s="24" t="s">
        <v>62</v>
      </c>
      <c r="GU72" s="24" t="s">
        <v>62</v>
      </c>
      <c r="GV72" s="24" t="s">
        <v>62</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t="s">
        <v>62</v>
      </c>
      <c r="DY73" s="24" t="s">
        <v>62</v>
      </c>
      <c r="DZ73" s="24" t="s">
        <v>62</v>
      </c>
      <c r="EA73" s="24" t="s">
        <v>62</v>
      </c>
      <c r="EB73" s="24" t="s">
        <v>62</v>
      </c>
      <c r="EC73" s="24" t="s">
        <v>62</v>
      </c>
      <c r="ED73" s="24" t="s">
        <v>62</v>
      </c>
      <c r="EE73" s="24" t="s">
        <v>62</v>
      </c>
      <c r="EF73" s="24" t="s">
        <v>62</v>
      </c>
      <c r="EG73" s="24" t="s">
        <v>62</v>
      </c>
      <c r="EH73" s="24" t="s">
        <v>62</v>
      </c>
      <c r="EI73" s="24" t="s">
        <v>62</v>
      </c>
      <c r="EJ73" s="24" t="s">
        <v>62</v>
      </c>
      <c r="EK73" s="24" t="s">
        <v>62</v>
      </c>
      <c r="EL73" s="24" t="s">
        <v>62</v>
      </c>
      <c r="EM73" s="24" t="s">
        <v>62</v>
      </c>
      <c r="EN73" s="24" t="s">
        <v>62</v>
      </c>
      <c r="EO73" s="24" t="s">
        <v>62</v>
      </c>
      <c r="EP73" s="24" t="s">
        <v>62</v>
      </c>
      <c r="EQ73" s="24" t="s">
        <v>62</v>
      </c>
      <c r="ER73" s="24" t="s">
        <v>62</v>
      </c>
      <c r="ES73" s="24" t="s">
        <v>62</v>
      </c>
      <c r="ET73" s="24" t="s">
        <v>62</v>
      </c>
      <c r="EU73" s="24" t="s">
        <v>62</v>
      </c>
      <c r="EV73" s="24" t="s">
        <v>62</v>
      </c>
      <c r="EW73" s="24" t="s">
        <v>62</v>
      </c>
      <c r="EX73" s="24" t="s">
        <v>62</v>
      </c>
      <c r="EY73" s="24" t="s">
        <v>62</v>
      </c>
      <c r="EZ73" s="24" t="s">
        <v>62</v>
      </c>
      <c r="FA73" s="24" t="s">
        <v>62</v>
      </c>
      <c r="FB73" s="24" t="s">
        <v>62</v>
      </c>
      <c r="FC73" s="24" t="s">
        <v>62</v>
      </c>
      <c r="FD73" s="24" t="s">
        <v>62</v>
      </c>
      <c r="FE73" s="24" t="s">
        <v>62</v>
      </c>
      <c r="FF73" s="24" t="s">
        <v>62</v>
      </c>
      <c r="FG73" s="24" t="s">
        <v>62</v>
      </c>
      <c r="FH73" s="24" t="s">
        <v>62</v>
      </c>
      <c r="FI73" s="24" t="s">
        <v>62</v>
      </c>
      <c r="FJ73" s="24" t="s">
        <v>62</v>
      </c>
      <c r="FK73" s="24" t="s">
        <v>62</v>
      </c>
      <c r="FL73" s="24" t="s">
        <v>62</v>
      </c>
      <c r="FM73" s="24" t="s">
        <v>62</v>
      </c>
      <c r="FN73" s="24" t="s">
        <v>62</v>
      </c>
      <c r="FO73" s="24" t="s">
        <v>62</v>
      </c>
      <c r="FP73" s="24" t="s">
        <v>62</v>
      </c>
      <c r="FQ73" s="24" t="s">
        <v>62</v>
      </c>
      <c r="FR73" s="24" t="s">
        <v>62</v>
      </c>
      <c r="FS73" s="24" t="s">
        <v>62</v>
      </c>
      <c r="FT73" s="24" t="s">
        <v>62</v>
      </c>
      <c r="FU73" s="24" t="s">
        <v>62</v>
      </c>
      <c r="FV73" s="24" t="s">
        <v>62</v>
      </c>
      <c r="FW73" s="24" t="s">
        <v>62</v>
      </c>
      <c r="FX73" s="24" t="s">
        <v>62</v>
      </c>
      <c r="FY73" s="24" t="s">
        <v>62</v>
      </c>
      <c r="FZ73" s="24" t="s">
        <v>62</v>
      </c>
      <c r="GA73" s="24" t="s">
        <v>62</v>
      </c>
      <c r="GB73" s="24" t="s">
        <v>62</v>
      </c>
      <c r="GC73" s="24" t="s">
        <v>62</v>
      </c>
      <c r="GD73" s="24" t="s">
        <v>62</v>
      </c>
      <c r="GE73" s="24" t="s">
        <v>62</v>
      </c>
      <c r="GF73" s="24" t="s">
        <v>62</v>
      </c>
      <c r="GG73" s="24" t="s">
        <v>62</v>
      </c>
      <c r="GH73" s="24" t="s">
        <v>62</v>
      </c>
      <c r="GI73" s="24" t="s">
        <v>62</v>
      </c>
      <c r="GJ73" s="24" t="s">
        <v>62</v>
      </c>
      <c r="GK73" s="24" t="s">
        <v>62</v>
      </c>
      <c r="GL73" s="24" t="s">
        <v>62</v>
      </c>
      <c r="GM73" s="24" t="s">
        <v>62</v>
      </c>
      <c r="GN73" s="24" t="s">
        <v>62</v>
      </c>
      <c r="GO73" s="24" t="s">
        <v>62</v>
      </c>
      <c r="GP73" s="24" t="s">
        <v>62</v>
      </c>
      <c r="GQ73" s="24" t="s">
        <v>62</v>
      </c>
      <c r="GR73" s="24" t="s">
        <v>62</v>
      </c>
      <c r="GS73" s="24" t="s">
        <v>62</v>
      </c>
      <c r="GT73" s="24" t="s">
        <v>62</v>
      </c>
      <c r="GU73" s="24" t="s">
        <v>62</v>
      </c>
      <c r="GV73" s="24" t="s">
        <v>62</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t="s">
        <v>62</v>
      </c>
      <c r="DY74" s="24" t="s">
        <v>62</v>
      </c>
      <c r="DZ74" s="24" t="s">
        <v>62</v>
      </c>
      <c r="EA74" s="24" t="s">
        <v>62</v>
      </c>
      <c r="EB74" s="24" t="s">
        <v>62</v>
      </c>
      <c r="EC74" s="24" t="s">
        <v>62</v>
      </c>
      <c r="ED74" s="24" t="s">
        <v>62</v>
      </c>
      <c r="EE74" s="24" t="s">
        <v>62</v>
      </c>
      <c r="EF74" s="24" t="s">
        <v>62</v>
      </c>
      <c r="EG74" s="24" t="s">
        <v>62</v>
      </c>
      <c r="EH74" s="24" t="s">
        <v>62</v>
      </c>
      <c r="EI74" s="24" t="s">
        <v>62</v>
      </c>
      <c r="EJ74" s="24" t="s">
        <v>62</v>
      </c>
      <c r="EK74" s="24" t="s">
        <v>62</v>
      </c>
      <c r="EL74" s="24" t="s">
        <v>62</v>
      </c>
      <c r="EM74" s="24" t="s">
        <v>62</v>
      </c>
      <c r="EN74" s="24" t="s">
        <v>62</v>
      </c>
      <c r="EO74" s="24" t="s">
        <v>62</v>
      </c>
      <c r="EP74" s="24" t="s">
        <v>62</v>
      </c>
      <c r="EQ74" s="24" t="s">
        <v>62</v>
      </c>
      <c r="ER74" s="24" t="s">
        <v>62</v>
      </c>
      <c r="ES74" s="24" t="s">
        <v>62</v>
      </c>
      <c r="ET74" s="24" t="s">
        <v>62</v>
      </c>
      <c r="EU74" s="24" t="s">
        <v>62</v>
      </c>
      <c r="EV74" s="24" t="s">
        <v>62</v>
      </c>
      <c r="EW74" s="24" t="s">
        <v>62</v>
      </c>
      <c r="EX74" s="24" t="s">
        <v>62</v>
      </c>
      <c r="EY74" s="24" t="s">
        <v>62</v>
      </c>
      <c r="EZ74" s="24" t="s">
        <v>62</v>
      </c>
      <c r="FA74" s="24" t="s">
        <v>62</v>
      </c>
      <c r="FB74" s="24" t="s">
        <v>62</v>
      </c>
      <c r="FC74" s="24" t="s">
        <v>62</v>
      </c>
      <c r="FD74" s="24" t="s">
        <v>62</v>
      </c>
      <c r="FE74" s="24" t="s">
        <v>62</v>
      </c>
      <c r="FF74" s="24" t="s">
        <v>62</v>
      </c>
      <c r="FG74" s="24" t="s">
        <v>62</v>
      </c>
      <c r="FH74" s="24" t="s">
        <v>62</v>
      </c>
      <c r="FI74" s="24" t="s">
        <v>62</v>
      </c>
      <c r="FJ74" s="24" t="s">
        <v>62</v>
      </c>
      <c r="FK74" s="24" t="s">
        <v>62</v>
      </c>
      <c r="FL74" s="24" t="s">
        <v>62</v>
      </c>
      <c r="FM74" s="24" t="s">
        <v>62</v>
      </c>
      <c r="FN74" s="24" t="s">
        <v>62</v>
      </c>
      <c r="FO74" s="24" t="s">
        <v>62</v>
      </c>
      <c r="FP74" s="24" t="s">
        <v>62</v>
      </c>
      <c r="FQ74" s="24" t="s">
        <v>62</v>
      </c>
      <c r="FR74" s="24" t="s">
        <v>62</v>
      </c>
      <c r="FS74" s="24" t="s">
        <v>62</v>
      </c>
      <c r="FT74" s="24" t="s">
        <v>62</v>
      </c>
      <c r="FU74" s="24" t="s">
        <v>62</v>
      </c>
      <c r="FV74" s="24" t="s">
        <v>62</v>
      </c>
      <c r="FW74" s="24" t="s">
        <v>62</v>
      </c>
      <c r="FX74" s="24" t="s">
        <v>62</v>
      </c>
      <c r="FY74" s="24" t="s">
        <v>62</v>
      </c>
      <c r="FZ74" s="24" t="s">
        <v>62</v>
      </c>
      <c r="GA74" s="24" t="s">
        <v>62</v>
      </c>
      <c r="GB74" s="24" t="s">
        <v>62</v>
      </c>
      <c r="GC74" s="24" t="s">
        <v>62</v>
      </c>
      <c r="GD74" s="24" t="s">
        <v>62</v>
      </c>
      <c r="GE74" s="24" t="s">
        <v>62</v>
      </c>
      <c r="GF74" s="24" t="s">
        <v>62</v>
      </c>
      <c r="GG74" s="24" t="s">
        <v>62</v>
      </c>
      <c r="GH74" s="24" t="s">
        <v>62</v>
      </c>
      <c r="GI74" s="24" t="s">
        <v>62</v>
      </c>
      <c r="GJ74" s="24" t="s">
        <v>62</v>
      </c>
      <c r="GK74" s="24" t="s">
        <v>62</v>
      </c>
      <c r="GL74" s="24" t="s">
        <v>62</v>
      </c>
      <c r="GM74" s="24" t="s">
        <v>62</v>
      </c>
      <c r="GN74" s="24" t="s">
        <v>62</v>
      </c>
      <c r="GO74" s="24" t="s">
        <v>62</v>
      </c>
      <c r="GP74" s="24" t="s">
        <v>62</v>
      </c>
      <c r="GQ74" s="24" t="s">
        <v>62</v>
      </c>
      <c r="GR74" s="24" t="s">
        <v>62</v>
      </c>
      <c r="GS74" s="24" t="s">
        <v>62</v>
      </c>
      <c r="GT74" s="24" t="s">
        <v>62</v>
      </c>
      <c r="GU74" s="24" t="s">
        <v>62</v>
      </c>
      <c r="GV74" s="24" t="s">
        <v>62</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t="s">
        <v>62</v>
      </c>
      <c r="DY75" s="24" t="s">
        <v>62</v>
      </c>
      <c r="DZ75" s="24" t="s">
        <v>62</v>
      </c>
      <c r="EA75" s="24" t="s">
        <v>62</v>
      </c>
      <c r="EB75" s="24" t="s">
        <v>62</v>
      </c>
      <c r="EC75" s="24" t="s">
        <v>62</v>
      </c>
      <c r="ED75" s="24" t="s">
        <v>62</v>
      </c>
      <c r="EE75" s="24" t="s">
        <v>62</v>
      </c>
      <c r="EF75" s="24" t="s">
        <v>62</v>
      </c>
      <c r="EG75" s="24" t="s">
        <v>62</v>
      </c>
      <c r="EH75" s="24" t="s">
        <v>62</v>
      </c>
      <c r="EI75" s="24" t="s">
        <v>62</v>
      </c>
      <c r="EJ75" s="24" t="s">
        <v>62</v>
      </c>
      <c r="EK75" s="24" t="s">
        <v>62</v>
      </c>
      <c r="EL75" s="24" t="s">
        <v>62</v>
      </c>
      <c r="EM75" s="24" t="s">
        <v>62</v>
      </c>
      <c r="EN75" s="24" t="s">
        <v>62</v>
      </c>
      <c r="EO75" s="24" t="s">
        <v>62</v>
      </c>
      <c r="EP75" s="24" t="s">
        <v>62</v>
      </c>
      <c r="EQ75" s="24" t="s">
        <v>62</v>
      </c>
      <c r="ER75" s="24" t="s">
        <v>62</v>
      </c>
      <c r="ES75" s="24" t="s">
        <v>62</v>
      </c>
      <c r="ET75" s="24" t="s">
        <v>62</v>
      </c>
      <c r="EU75" s="24" t="s">
        <v>62</v>
      </c>
      <c r="EV75" s="24" t="s">
        <v>62</v>
      </c>
      <c r="EW75" s="24" t="s">
        <v>62</v>
      </c>
      <c r="EX75" s="24" t="s">
        <v>62</v>
      </c>
      <c r="EY75" s="24" t="s">
        <v>62</v>
      </c>
      <c r="EZ75" s="24" t="s">
        <v>62</v>
      </c>
      <c r="FA75" s="24" t="s">
        <v>62</v>
      </c>
      <c r="FB75" s="24" t="s">
        <v>62</v>
      </c>
      <c r="FC75" s="24" t="s">
        <v>62</v>
      </c>
      <c r="FD75" s="24" t="s">
        <v>62</v>
      </c>
      <c r="FE75" s="24" t="s">
        <v>62</v>
      </c>
      <c r="FF75" s="24" t="s">
        <v>62</v>
      </c>
      <c r="FG75" s="24" t="s">
        <v>62</v>
      </c>
      <c r="FH75" s="24" t="s">
        <v>62</v>
      </c>
      <c r="FI75" s="24" t="s">
        <v>62</v>
      </c>
      <c r="FJ75" s="24" t="s">
        <v>62</v>
      </c>
      <c r="FK75" s="24" t="s">
        <v>62</v>
      </c>
      <c r="FL75" s="24" t="s">
        <v>62</v>
      </c>
      <c r="FM75" s="24" t="s">
        <v>62</v>
      </c>
      <c r="FN75" s="24" t="s">
        <v>62</v>
      </c>
      <c r="FO75" s="24" t="s">
        <v>62</v>
      </c>
      <c r="FP75" s="24" t="s">
        <v>62</v>
      </c>
      <c r="FQ75" s="24" t="s">
        <v>62</v>
      </c>
      <c r="FR75" s="24" t="s">
        <v>62</v>
      </c>
      <c r="FS75" s="24" t="s">
        <v>62</v>
      </c>
      <c r="FT75" s="24" t="s">
        <v>62</v>
      </c>
      <c r="FU75" s="24" t="s">
        <v>62</v>
      </c>
      <c r="FV75" s="24" t="s">
        <v>62</v>
      </c>
      <c r="FW75" s="24" t="s">
        <v>62</v>
      </c>
      <c r="FX75" s="24" t="s">
        <v>62</v>
      </c>
      <c r="FY75" s="24" t="s">
        <v>62</v>
      </c>
      <c r="FZ75" s="24" t="s">
        <v>62</v>
      </c>
      <c r="GA75" s="24" t="s">
        <v>62</v>
      </c>
      <c r="GB75" s="24" t="s">
        <v>62</v>
      </c>
      <c r="GC75" s="24" t="s">
        <v>62</v>
      </c>
      <c r="GD75" s="24" t="s">
        <v>62</v>
      </c>
      <c r="GE75" s="24" t="s">
        <v>62</v>
      </c>
      <c r="GF75" s="24" t="s">
        <v>62</v>
      </c>
      <c r="GG75" s="24" t="s">
        <v>62</v>
      </c>
      <c r="GH75" s="24" t="s">
        <v>62</v>
      </c>
      <c r="GI75" s="24" t="s">
        <v>62</v>
      </c>
      <c r="GJ75" s="24" t="s">
        <v>62</v>
      </c>
      <c r="GK75" s="24" t="s">
        <v>62</v>
      </c>
      <c r="GL75" s="24" t="s">
        <v>62</v>
      </c>
      <c r="GM75" s="24" t="s">
        <v>62</v>
      </c>
      <c r="GN75" s="24" t="s">
        <v>62</v>
      </c>
      <c r="GO75" s="24" t="s">
        <v>62</v>
      </c>
      <c r="GP75" s="24" t="s">
        <v>62</v>
      </c>
      <c r="GQ75" s="24" t="s">
        <v>62</v>
      </c>
      <c r="GR75" s="24" t="s">
        <v>62</v>
      </c>
      <c r="GS75" s="24" t="s">
        <v>62</v>
      </c>
      <c r="GT75" s="24" t="s">
        <v>62</v>
      </c>
      <c r="GU75" s="24" t="s">
        <v>62</v>
      </c>
      <c r="GV75" s="24" t="s">
        <v>62</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t="s">
        <v>62</v>
      </c>
      <c r="DY76" s="24" t="s">
        <v>62</v>
      </c>
      <c r="DZ76" s="24" t="s">
        <v>62</v>
      </c>
      <c r="EA76" s="24" t="s">
        <v>62</v>
      </c>
      <c r="EB76" s="24" t="s">
        <v>62</v>
      </c>
      <c r="EC76" s="24" t="s">
        <v>62</v>
      </c>
      <c r="ED76" s="24" t="s">
        <v>62</v>
      </c>
      <c r="EE76" s="24" t="s">
        <v>62</v>
      </c>
      <c r="EF76" s="24" t="s">
        <v>62</v>
      </c>
      <c r="EG76" s="24" t="s">
        <v>62</v>
      </c>
      <c r="EH76" s="24" t="s">
        <v>62</v>
      </c>
      <c r="EI76" s="24" t="s">
        <v>62</v>
      </c>
      <c r="EJ76" s="24" t="s">
        <v>62</v>
      </c>
      <c r="EK76" s="24" t="s">
        <v>62</v>
      </c>
      <c r="EL76" s="24" t="s">
        <v>62</v>
      </c>
      <c r="EM76" s="24" t="s">
        <v>62</v>
      </c>
      <c r="EN76" s="24" t="s">
        <v>62</v>
      </c>
      <c r="EO76" s="24" t="s">
        <v>62</v>
      </c>
      <c r="EP76" s="24" t="s">
        <v>62</v>
      </c>
      <c r="EQ76" s="24" t="s">
        <v>62</v>
      </c>
      <c r="ER76" s="24" t="s">
        <v>62</v>
      </c>
      <c r="ES76" s="24" t="s">
        <v>62</v>
      </c>
      <c r="ET76" s="24" t="s">
        <v>62</v>
      </c>
      <c r="EU76" s="24" t="s">
        <v>62</v>
      </c>
      <c r="EV76" s="24" t="s">
        <v>62</v>
      </c>
      <c r="EW76" s="24" t="s">
        <v>62</v>
      </c>
      <c r="EX76" s="24" t="s">
        <v>62</v>
      </c>
      <c r="EY76" s="24" t="s">
        <v>62</v>
      </c>
      <c r="EZ76" s="24" t="s">
        <v>62</v>
      </c>
      <c r="FA76" s="24" t="s">
        <v>62</v>
      </c>
      <c r="FB76" s="24" t="s">
        <v>62</v>
      </c>
      <c r="FC76" s="24" t="s">
        <v>62</v>
      </c>
      <c r="FD76" s="24" t="s">
        <v>62</v>
      </c>
      <c r="FE76" s="24" t="s">
        <v>62</v>
      </c>
      <c r="FF76" s="24" t="s">
        <v>62</v>
      </c>
      <c r="FG76" s="24" t="s">
        <v>62</v>
      </c>
      <c r="FH76" s="24" t="s">
        <v>62</v>
      </c>
      <c r="FI76" s="24" t="s">
        <v>62</v>
      </c>
      <c r="FJ76" s="24" t="s">
        <v>62</v>
      </c>
      <c r="FK76" s="24" t="s">
        <v>62</v>
      </c>
      <c r="FL76" s="24" t="s">
        <v>62</v>
      </c>
      <c r="FM76" s="24" t="s">
        <v>62</v>
      </c>
      <c r="FN76" s="24" t="s">
        <v>62</v>
      </c>
      <c r="FO76" s="24" t="s">
        <v>62</v>
      </c>
      <c r="FP76" s="24" t="s">
        <v>62</v>
      </c>
      <c r="FQ76" s="24" t="s">
        <v>62</v>
      </c>
      <c r="FR76" s="24" t="s">
        <v>62</v>
      </c>
      <c r="FS76" s="24" t="s">
        <v>62</v>
      </c>
      <c r="FT76" s="24" t="s">
        <v>62</v>
      </c>
      <c r="FU76" s="24" t="s">
        <v>62</v>
      </c>
      <c r="FV76" s="24" t="s">
        <v>62</v>
      </c>
      <c r="FW76" s="24" t="s">
        <v>62</v>
      </c>
      <c r="FX76" s="24" t="s">
        <v>62</v>
      </c>
      <c r="FY76" s="24" t="s">
        <v>62</v>
      </c>
      <c r="FZ76" s="24" t="s">
        <v>62</v>
      </c>
      <c r="GA76" s="24" t="s">
        <v>62</v>
      </c>
      <c r="GB76" s="24" t="s">
        <v>62</v>
      </c>
      <c r="GC76" s="24" t="s">
        <v>62</v>
      </c>
      <c r="GD76" s="24" t="s">
        <v>62</v>
      </c>
      <c r="GE76" s="24" t="s">
        <v>62</v>
      </c>
      <c r="GF76" s="24" t="s">
        <v>62</v>
      </c>
      <c r="GG76" s="24" t="s">
        <v>62</v>
      </c>
      <c r="GH76" s="24" t="s">
        <v>62</v>
      </c>
      <c r="GI76" s="24" t="s">
        <v>62</v>
      </c>
      <c r="GJ76" s="24" t="s">
        <v>62</v>
      </c>
      <c r="GK76" s="24" t="s">
        <v>62</v>
      </c>
      <c r="GL76" s="24" t="s">
        <v>62</v>
      </c>
      <c r="GM76" s="24" t="s">
        <v>62</v>
      </c>
      <c r="GN76" s="24" t="s">
        <v>62</v>
      </c>
      <c r="GO76" s="24" t="s">
        <v>62</v>
      </c>
      <c r="GP76" s="24" t="s">
        <v>62</v>
      </c>
      <c r="GQ76" s="24" t="s">
        <v>62</v>
      </c>
      <c r="GR76" s="24" t="s">
        <v>62</v>
      </c>
      <c r="GS76" s="24" t="s">
        <v>62</v>
      </c>
      <c r="GT76" s="24" t="s">
        <v>62</v>
      </c>
      <c r="GU76" s="24" t="s">
        <v>62</v>
      </c>
      <c r="GV76" s="24" t="s">
        <v>62</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t="s">
        <v>62</v>
      </c>
      <c r="DY77" s="24" t="s">
        <v>62</v>
      </c>
      <c r="DZ77" s="24" t="s">
        <v>62</v>
      </c>
      <c r="EA77" s="24" t="s">
        <v>62</v>
      </c>
      <c r="EB77" s="24" t="s">
        <v>62</v>
      </c>
      <c r="EC77" s="24" t="s">
        <v>62</v>
      </c>
      <c r="ED77" s="24" t="s">
        <v>62</v>
      </c>
      <c r="EE77" s="24" t="s">
        <v>62</v>
      </c>
      <c r="EF77" s="24" t="s">
        <v>62</v>
      </c>
      <c r="EG77" s="24" t="s">
        <v>62</v>
      </c>
      <c r="EH77" s="24" t="s">
        <v>62</v>
      </c>
      <c r="EI77" s="24" t="s">
        <v>62</v>
      </c>
      <c r="EJ77" s="24" t="s">
        <v>62</v>
      </c>
      <c r="EK77" s="24" t="s">
        <v>62</v>
      </c>
      <c r="EL77" s="24" t="s">
        <v>62</v>
      </c>
      <c r="EM77" s="24" t="s">
        <v>62</v>
      </c>
      <c r="EN77" s="24" t="s">
        <v>62</v>
      </c>
      <c r="EO77" s="24" t="s">
        <v>62</v>
      </c>
      <c r="EP77" s="24" t="s">
        <v>62</v>
      </c>
      <c r="EQ77" s="24" t="s">
        <v>62</v>
      </c>
      <c r="ER77" s="24" t="s">
        <v>62</v>
      </c>
      <c r="ES77" s="24" t="s">
        <v>62</v>
      </c>
      <c r="ET77" s="24" t="s">
        <v>62</v>
      </c>
      <c r="EU77" s="24" t="s">
        <v>62</v>
      </c>
      <c r="EV77" s="24" t="s">
        <v>62</v>
      </c>
      <c r="EW77" s="24" t="s">
        <v>62</v>
      </c>
      <c r="EX77" s="24" t="s">
        <v>62</v>
      </c>
      <c r="EY77" s="24" t="s">
        <v>62</v>
      </c>
      <c r="EZ77" s="24" t="s">
        <v>62</v>
      </c>
      <c r="FA77" s="24" t="s">
        <v>62</v>
      </c>
      <c r="FB77" s="24" t="s">
        <v>62</v>
      </c>
      <c r="FC77" s="24" t="s">
        <v>62</v>
      </c>
      <c r="FD77" s="24" t="s">
        <v>62</v>
      </c>
      <c r="FE77" s="24" t="s">
        <v>62</v>
      </c>
      <c r="FF77" s="24" t="s">
        <v>62</v>
      </c>
      <c r="FG77" s="24" t="s">
        <v>62</v>
      </c>
      <c r="FH77" s="24" t="s">
        <v>62</v>
      </c>
      <c r="FI77" s="24" t="s">
        <v>62</v>
      </c>
      <c r="FJ77" s="24" t="s">
        <v>62</v>
      </c>
      <c r="FK77" s="24" t="s">
        <v>62</v>
      </c>
      <c r="FL77" s="24" t="s">
        <v>62</v>
      </c>
      <c r="FM77" s="24" t="s">
        <v>62</v>
      </c>
      <c r="FN77" s="24" t="s">
        <v>62</v>
      </c>
      <c r="FO77" s="24" t="s">
        <v>62</v>
      </c>
      <c r="FP77" s="24" t="s">
        <v>62</v>
      </c>
      <c r="FQ77" s="24" t="s">
        <v>62</v>
      </c>
      <c r="FR77" s="24" t="s">
        <v>62</v>
      </c>
      <c r="FS77" s="24" t="s">
        <v>62</v>
      </c>
      <c r="FT77" s="24" t="s">
        <v>62</v>
      </c>
      <c r="FU77" s="24" t="s">
        <v>62</v>
      </c>
      <c r="FV77" s="24" t="s">
        <v>62</v>
      </c>
      <c r="FW77" s="24" t="s">
        <v>62</v>
      </c>
      <c r="FX77" s="24" t="s">
        <v>62</v>
      </c>
      <c r="FY77" s="24" t="s">
        <v>62</v>
      </c>
      <c r="FZ77" s="24" t="s">
        <v>62</v>
      </c>
      <c r="GA77" s="24" t="s">
        <v>62</v>
      </c>
      <c r="GB77" s="24" t="s">
        <v>62</v>
      </c>
      <c r="GC77" s="24" t="s">
        <v>62</v>
      </c>
      <c r="GD77" s="24" t="s">
        <v>62</v>
      </c>
      <c r="GE77" s="24" t="s">
        <v>62</v>
      </c>
      <c r="GF77" s="24" t="s">
        <v>62</v>
      </c>
      <c r="GG77" s="24" t="s">
        <v>62</v>
      </c>
      <c r="GH77" s="24" t="s">
        <v>62</v>
      </c>
      <c r="GI77" s="24" t="s">
        <v>62</v>
      </c>
      <c r="GJ77" s="24" t="s">
        <v>62</v>
      </c>
      <c r="GK77" s="24" t="s">
        <v>62</v>
      </c>
      <c r="GL77" s="24" t="s">
        <v>62</v>
      </c>
      <c r="GM77" s="24" t="s">
        <v>62</v>
      </c>
      <c r="GN77" s="24" t="s">
        <v>62</v>
      </c>
      <c r="GO77" s="24" t="s">
        <v>62</v>
      </c>
      <c r="GP77" s="24" t="s">
        <v>62</v>
      </c>
      <c r="GQ77" s="24" t="s">
        <v>62</v>
      </c>
      <c r="GR77" s="24" t="s">
        <v>62</v>
      </c>
      <c r="GS77" s="24" t="s">
        <v>62</v>
      </c>
      <c r="GT77" s="24" t="s">
        <v>62</v>
      </c>
      <c r="GU77" s="24" t="s">
        <v>62</v>
      </c>
      <c r="GV77" s="24" t="s">
        <v>62</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t="s">
        <v>62</v>
      </c>
      <c r="DY78" s="24" t="s">
        <v>62</v>
      </c>
      <c r="DZ78" s="24" t="s">
        <v>62</v>
      </c>
      <c r="EA78" s="24" t="s">
        <v>62</v>
      </c>
      <c r="EB78" s="24" t="s">
        <v>62</v>
      </c>
      <c r="EC78" s="24" t="s">
        <v>62</v>
      </c>
      <c r="ED78" s="24" t="s">
        <v>62</v>
      </c>
      <c r="EE78" s="24" t="s">
        <v>62</v>
      </c>
      <c r="EF78" s="24" t="s">
        <v>62</v>
      </c>
      <c r="EG78" s="24" t="s">
        <v>62</v>
      </c>
      <c r="EH78" s="24" t="s">
        <v>62</v>
      </c>
      <c r="EI78" s="24" t="s">
        <v>62</v>
      </c>
      <c r="EJ78" s="24" t="s">
        <v>62</v>
      </c>
      <c r="EK78" s="24" t="s">
        <v>62</v>
      </c>
      <c r="EL78" s="24" t="s">
        <v>62</v>
      </c>
      <c r="EM78" s="24" t="s">
        <v>62</v>
      </c>
      <c r="EN78" s="24" t="s">
        <v>62</v>
      </c>
      <c r="EO78" s="24" t="s">
        <v>62</v>
      </c>
      <c r="EP78" s="24" t="s">
        <v>62</v>
      </c>
      <c r="EQ78" s="24" t="s">
        <v>62</v>
      </c>
      <c r="ER78" s="24" t="s">
        <v>62</v>
      </c>
      <c r="ES78" s="24" t="s">
        <v>62</v>
      </c>
      <c r="ET78" s="24" t="s">
        <v>62</v>
      </c>
      <c r="EU78" s="24" t="s">
        <v>62</v>
      </c>
      <c r="EV78" s="24" t="s">
        <v>62</v>
      </c>
      <c r="EW78" s="24" t="s">
        <v>62</v>
      </c>
      <c r="EX78" s="24" t="s">
        <v>62</v>
      </c>
      <c r="EY78" s="24" t="s">
        <v>62</v>
      </c>
      <c r="EZ78" s="24" t="s">
        <v>62</v>
      </c>
      <c r="FA78" s="24" t="s">
        <v>62</v>
      </c>
      <c r="FB78" s="24" t="s">
        <v>62</v>
      </c>
      <c r="FC78" s="24" t="s">
        <v>62</v>
      </c>
      <c r="FD78" s="24" t="s">
        <v>62</v>
      </c>
      <c r="FE78" s="24" t="s">
        <v>62</v>
      </c>
      <c r="FF78" s="24" t="s">
        <v>62</v>
      </c>
      <c r="FG78" s="24" t="s">
        <v>62</v>
      </c>
      <c r="FH78" s="24" t="s">
        <v>62</v>
      </c>
      <c r="FI78" s="24" t="s">
        <v>62</v>
      </c>
      <c r="FJ78" s="24" t="s">
        <v>62</v>
      </c>
      <c r="FK78" s="24" t="s">
        <v>62</v>
      </c>
      <c r="FL78" s="24" t="s">
        <v>62</v>
      </c>
      <c r="FM78" s="24" t="s">
        <v>62</v>
      </c>
      <c r="FN78" s="24" t="s">
        <v>62</v>
      </c>
      <c r="FO78" s="24" t="s">
        <v>62</v>
      </c>
      <c r="FP78" s="24" t="s">
        <v>62</v>
      </c>
      <c r="FQ78" s="24" t="s">
        <v>62</v>
      </c>
      <c r="FR78" s="24" t="s">
        <v>62</v>
      </c>
      <c r="FS78" s="24" t="s">
        <v>62</v>
      </c>
      <c r="FT78" s="24" t="s">
        <v>62</v>
      </c>
      <c r="FU78" s="24" t="s">
        <v>62</v>
      </c>
      <c r="FV78" s="24" t="s">
        <v>62</v>
      </c>
      <c r="FW78" s="24" t="s">
        <v>62</v>
      </c>
      <c r="FX78" s="24" t="s">
        <v>62</v>
      </c>
      <c r="FY78" s="24" t="s">
        <v>62</v>
      </c>
      <c r="FZ78" s="24" t="s">
        <v>62</v>
      </c>
      <c r="GA78" s="24" t="s">
        <v>62</v>
      </c>
      <c r="GB78" s="24" t="s">
        <v>62</v>
      </c>
      <c r="GC78" s="24" t="s">
        <v>62</v>
      </c>
      <c r="GD78" s="24" t="s">
        <v>62</v>
      </c>
      <c r="GE78" s="24" t="s">
        <v>62</v>
      </c>
      <c r="GF78" s="24" t="s">
        <v>62</v>
      </c>
      <c r="GG78" s="24" t="s">
        <v>62</v>
      </c>
      <c r="GH78" s="24" t="s">
        <v>62</v>
      </c>
      <c r="GI78" s="24" t="s">
        <v>62</v>
      </c>
      <c r="GJ78" s="24" t="s">
        <v>62</v>
      </c>
      <c r="GK78" s="24" t="s">
        <v>62</v>
      </c>
      <c r="GL78" s="24" t="s">
        <v>62</v>
      </c>
      <c r="GM78" s="24" t="s">
        <v>62</v>
      </c>
      <c r="GN78" s="24" t="s">
        <v>62</v>
      </c>
      <c r="GO78" s="24" t="s">
        <v>62</v>
      </c>
      <c r="GP78" s="24" t="s">
        <v>62</v>
      </c>
      <c r="GQ78" s="24" t="s">
        <v>62</v>
      </c>
      <c r="GR78" s="24" t="s">
        <v>62</v>
      </c>
      <c r="GS78" s="24" t="s">
        <v>62</v>
      </c>
      <c r="GT78" s="24" t="s">
        <v>62</v>
      </c>
      <c r="GU78" s="24" t="s">
        <v>62</v>
      </c>
      <c r="GV78" s="24" t="s">
        <v>62</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t="s">
        <v>62</v>
      </c>
      <c r="DY79" s="24" t="s">
        <v>62</v>
      </c>
      <c r="DZ79" s="24" t="s">
        <v>62</v>
      </c>
      <c r="EA79" s="24" t="s">
        <v>62</v>
      </c>
      <c r="EB79" s="24" t="s">
        <v>62</v>
      </c>
      <c r="EC79" s="24" t="s">
        <v>62</v>
      </c>
      <c r="ED79" s="24" t="s">
        <v>62</v>
      </c>
      <c r="EE79" s="24" t="s">
        <v>62</v>
      </c>
      <c r="EF79" s="24" t="s">
        <v>62</v>
      </c>
      <c r="EG79" s="24" t="s">
        <v>62</v>
      </c>
      <c r="EH79" s="24" t="s">
        <v>62</v>
      </c>
      <c r="EI79" s="24" t="s">
        <v>62</v>
      </c>
      <c r="EJ79" s="24" t="s">
        <v>62</v>
      </c>
      <c r="EK79" s="24" t="s">
        <v>62</v>
      </c>
      <c r="EL79" s="24" t="s">
        <v>62</v>
      </c>
      <c r="EM79" s="24" t="s">
        <v>62</v>
      </c>
      <c r="EN79" s="24" t="s">
        <v>62</v>
      </c>
      <c r="EO79" s="24" t="s">
        <v>62</v>
      </c>
      <c r="EP79" s="24" t="s">
        <v>62</v>
      </c>
      <c r="EQ79" s="24" t="s">
        <v>62</v>
      </c>
      <c r="ER79" s="24" t="s">
        <v>62</v>
      </c>
      <c r="ES79" s="24" t="s">
        <v>62</v>
      </c>
      <c r="ET79" s="24" t="s">
        <v>62</v>
      </c>
      <c r="EU79" s="24" t="s">
        <v>62</v>
      </c>
      <c r="EV79" s="24" t="s">
        <v>62</v>
      </c>
      <c r="EW79" s="24" t="s">
        <v>62</v>
      </c>
      <c r="EX79" s="24" t="s">
        <v>62</v>
      </c>
      <c r="EY79" s="24" t="s">
        <v>62</v>
      </c>
      <c r="EZ79" s="24" t="s">
        <v>62</v>
      </c>
      <c r="FA79" s="24" t="s">
        <v>62</v>
      </c>
      <c r="FB79" s="24" t="s">
        <v>62</v>
      </c>
      <c r="FC79" s="24" t="s">
        <v>62</v>
      </c>
      <c r="FD79" s="24" t="s">
        <v>62</v>
      </c>
      <c r="FE79" s="24" t="s">
        <v>62</v>
      </c>
      <c r="FF79" s="24" t="s">
        <v>62</v>
      </c>
      <c r="FG79" s="24" t="s">
        <v>62</v>
      </c>
      <c r="FH79" s="24" t="s">
        <v>62</v>
      </c>
      <c r="FI79" s="24" t="s">
        <v>62</v>
      </c>
      <c r="FJ79" s="24" t="s">
        <v>62</v>
      </c>
      <c r="FK79" s="24" t="s">
        <v>62</v>
      </c>
      <c r="FL79" s="24" t="s">
        <v>62</v>
      </c>
      <c r="FM79" s="24" t="s">
        <v>62</v>
      </c>
      <c r="FN79" s="24" t="s">
        <v>62</v>
      </c>
      <c r="FO79" s="24" t="s">
        <v>62</v>
      </c>
      <c r="FP79" s="24" t="s">
        <v>62</v>
      </c>
      <c r="FQ79" s="24" t="s">
        <v>62</v>
      </c>
      <c r="FR79" s="24" t="s">
        <v>62</v>
      </c>
      <c r="FS79" s="24" t="s">
        <v>62</v>
      </c>
      <c r="FT79" s="24" t="s">
        <v>62</v>
      </c>
      <c r="FU79" s="24" t="s">
        <v>62</v>
      </c>
      <c r="FV79" s="24" t="s">
        <v>62</v>
      </c>
      <c r="FW79" s="24" t="s">
        <v>62</v>
      </c>
      <c r="FX79" s="24" t="s">
        <v>62</v>
      </c>
      <c r="FY79" s="24" t="s">
        <v>62</v>
      </c>
      <c r="FZ79" s="24" t="s">
        <v>62</v>
      </c>
      <c r="GA79" s="24" t="s">
        <v>62</v>
      </c>
      <c r="GB79" s="24" t="s">
        <v>62</v>
      </c>
      <c r="GC79" s="24" t="s">
        <v>62</v>
      </c>
      <c r="GD79" s="24" t="s">
        <v>62</v>
      </c>
      <c r="GE79" s="24" t="s">
        <v>62</v>
      </c>
      <c r="GF79" s="24" t="s">
        <v>62</v>
      </c>
      <c r="GG79" s="24" t="s">
        <v>62</v>
      </c>
      <c r="GH79" s="24" t="s">
        <v>62</v>
      </c>
      <c r="GI79" s="24" t="s">
        <v>62</v>
      </c>
      <c r="GJ79" s="24" t="s">
        <v>62</v>
      </c>
      <c r="GK79" s="24" t="s">
        <v>62</v>
      </c>
      <c r="GL79" s="24" t="s">
        <v>62</v>
      </c>
      <c r="GM79" s="24" t="s">
        <v>62</v>
      </c>
      <c r="GN79" s="24" t="s">
        <v>62</v>
      </c>
      <c r="GO79" s="24" t="s">
        <v>62</v>
      </c>
      <c r="GP79" s="24" t="s">
        <v>62</v>
      </c>
      <c r="GQ79" s="24" t="s">
        <v>62</v>
      </c>
      <c r="GR79" s="24" t="s">
        <v>62</v>
      </c>
      <c r="GS79" s="24" t="s">
        <v>62</v>
      </c>
      <c r="GT79" s="24" t="s">
        <v>62</v>
      </c>
      <c r="GU79" s="24" t="s">
        <v>62</v>
      </c>
      <c r="GV79" s="24" t="s">
        <v>62</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t="s">
        <v>62</v>
      </c>
      <c r="DY80" s="24" t="s">
        <v>62</v>
      </c>
      <c r="DZ80" s="24" t="s">
        <v>62</v>
      </c>
      <c r="EA80" s="24" t="s">
        <v>62</v>
      </c>
      <c r="EB80" s="24" t="s">
        <v>62</v>
      </c>
      <c r="EC80" s="24" t="s">
        <v>62</v>
      </c>
      <c r="ED80" s="24" t="s">
        <v>62</v>
      </c>
      <c r="EE80" s="24" t="s">
        <v>62</v>
      </c>
      <c r="EF80" s="24" t="s">
        <v>62</v>
      </c>
      <c r="EG80" s="24" t="s">
        <v>62</v>
      </c>
      <c r="EH80" s="24" t="s">
        <v>62</v>
      </c>
      <c r="EI80" s="24" t="s">
        <v>62</v>
      </c>
      <c r="EJ80" s="24" t="s">
        <v>62</v>
      </c>
      <c r="EK80" s="24" t="s">
        <v>62</v>
      </c>
      <c r="EL80" s="24" t="s">
        <v>62</v>
      </c>
      <c r="EM80" s="24" t="s">
        <v>62</v>
      </c>
      <c r="EN80" s="24" t="s">
        <v>62</v>
      </c>
      <c r="EO80" s="24" t="s">
        <v>62</v>
      </c>
      <c r="EP80" s="24" t="s">
        <v>62</v>
      </c>
      <c r="EQ80" s="24" t="s">
        <v>62</v>
      </c>
      <c r="ER80" s="24" t="s">
        <v>62</v>
      </c>
      <c r="ES80" s="24" t="s">
        <v>62</v>
      </c>
      <c r="ET80" s="24" t="s">
        <v>62</v>
      </c>
      <c r="EU80" s="24" t="s">
        <v>62</v>
      </c>
      <c r="EV80" s="24" t="s">
        <v>62</v>
      </c>
      <c r="EW80" s="24" t="s">
        <v>62</v>
      </c>
      <c r="EX80" s="24" t="s">
        <v>62</v>
      </c>
      <c r="EY80" s="24" t="s">
        <v>62</v>
      </c>
      <c r="EZ80" s="24" t="s">
        <v>62</v>
      </c>
      <c r="FA80" s="24" t="s">
        <v>62</v>
      </c>
      <c r="FB80" s="24" t="s">
        <v>62</v>
      </c>
      <c r="FC80" s="24" t="s">
        <v>62</v>
      </c>
      <c r="FD80" s="24" t="s">
        <v>62</v>
      </c>
      <c r="FE80" s="24" t="s">
        <v>62</v>
      </c>
      <c r="FF80" s="24" t="s">
        <v>62</v>
      </c>
      <c r="FG80" s="24" t="s">
        <v>62</v>
      </c>
      <c r="FH80" s="24" t="s">
        <v>62</v>
      </c>
      <c r="FI80" s="24" t="s">
        <v>62</v>
      </c>
      <c r="FJ80" s="24" t="s">
        <v>62</v>
      </c>
      <c r="FK80" s="24" t="s">
        <v>62</v>
      </c>
      <c r="FL80" s="24" t="s">
        <v>62</v>
      </c>
      <c r="FM80" s="24" t="s">
        <v>62</v>
      </c>
      <c r="FN80" s="24" t="s">
        <v>62</v>
      </c>
      <c r="FO80" s="24" t="s">
        <v>62</v>
      </c>
      <c r="FP80" s="24" t="s">
        <v>62</v>
      </c>
      <c r="FQ80" s="24" t="s">
        <v>62</v>
      </c>
      <c r="FR80" s="24" t="s">
        <v>62</v>
      </c>
      <c r="FS80" s="24" t="s">
        <v>62</v>
      </c>
      <c r="FT80" s="24" t="s">
        <v>62</v>
      </c>
      <c r="FU80" s="24" t="s">
        <v>62</v>
      </c>
      <c r="FV80" s="24" t="s">
        <v>62</v>
      </c>
      <c r="FW80" s="24" t="s">
        <v>62</v>
      </c>
      <c r="FX80" s="24" t="s">
        <v>62</v>
      </c>
      <c r="FY80" s="24" t="s">
        <v>62</v>
      </c>
      <c r="FZ80" s="24" t="s">
        <v>62</v>
      </c>
      <c r="GA80" s="24" t="s">
        <v>62</v>
      </c>
      <c r="GB80" s="24" t="s">
        <v>62</v>
      </c>
      <c r="GC80" s="24" t="s">
        <v>62</v>
      </c>
      <c r="GD80" s="24" t="s">
        <v>62</v>
      </c>
      <c r="GE80" s="24" t="s">
        <v>62</v>
      </c>
      <c r="GF80" s="24" t="s">
        <v>62</v>
      </c>
      <c r="GG80" s="24" t="s">
        <v>62</v>
      </c>
      <c r="GH80" s="24" t="s">
        <v>62</v>
      </c>
      <c r="GI80" s="24" t="s">
        <v>62</v>
      </c>
      <c r="GJ80" s="24" t="s">
        <v>62</v>
      </c>
      <c r="GK80" s="24" t="s">
        <v>62</v>
      </c>
      <c r="GL80" s="24" t="s">
        <v>62</v>
      </c>
      <c r="GM80" s="24" t="s">
        <v>62</v>
      </c>
      <c r="GN80" s="24" t="s">
        <v>62</v>
      </c>
      <c r="GO80" s="24" t="s">
        <v>62</v>
      </c>
      <c r="GP80" s="24" t="s">
        <v>62</v>
      </c>
      <c r="GQ80" s="24" t="s">
        <v>62</v>
      </c>
      <c r="GR80" s="24" t="s">
        <v>62</v>
      </c>
      <c r="GS80" s="24" t="s">
        <v>62</v>
      </c>
      <c r="GT80" s="24" t="s">
        <v>62</v>
      </c>
      <c r="GU80" s="24" t="s">
        <v>62</v>
      </c>
      <c r="GV80" s="24" t="s">
        <v>62</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t="s">
        <v>62</v>
      </c>
      <c r="DY81" s="24" t="s">
        <v>62</v>
      </c>
      <c r="DZ81" s="24" t="s">
        <v>62</v>
      </c>
      <c r="EA81" s="24" t="s">
        <v>62</v>
      </c>
      <c r="EB81" s="24" t="s">
        <v>62</v>
      </c>
      <c r="EC81" s="24" t="s">
        <v>62</v>
      </c>
      <c r="ED81" s="24" t="s">
        <v>62</v>
      </c>
      <c r="EE81" s="24" t="s">
        <v>62</v>
      </c>
      <c r="EF81" s="24" t="s">
        <v>62</v>
      </c>
      <c r="EG81" s="24" t="s">
        <v>62</v>
      </c>
      <c r="EH81" s="24" t="s">
        <v>62</v>
      </c>
      <c r="EI81" s="24" t="s">
        <v>62</v>
      </c>
      <c r="EJ81" s="24" t="s">
        <v>62</v>
      </c>
      <c r="EK81" s="24" t="s">
        <v>62</v>
      </c>
      <c r="EL81" s="24" t="s">
        <v>62</v>
      </c>
      <c r="EM81" s="24" t="s">
        <v>62</v>
      </c>
      <c r="EN81" s="24" t="s">
        <v>62</v>
      </c>
      <c r="EO81" s="24" t="s">
        <v>62</v>
      </c>
      <c r="EP81" s="24" t="s">
        <v>62</v>
      </c>
      <c r="EQ81" s="24" t="s">
        <v>62</v>
      </c>
      <c r="ER81" s="24" t="s">
        <v>62</v>
      </c>
      <c r="ES81" s="24" t="s">
        <v>62</v>
      </c>
      <c r="ET81" s="24" t="s">
        <v>62</v>
      </c>
      <c r="EU81" s="24" t="s">
        <v>62</v>
      </c>
      <c r="EV81" s="24" t="s">
        <v>62</v>
      </c>
      <c r="EW81" s="24" t="s">
        <v>62</v>
      </c>
      <c r="EX81" s="24" t="s">
        <v>62</v>
      </c>
      <c r="EY81" s="24" t="s">
        <v>62</v>
      </c>
      <c r="EZ81" s="24" t="s">
        <v>62</v>
      </c>
      <c r="FA81" s="24" t="s">
        <v>62</v>
      </c>
      <c r="FB81" s="24" t="s">
        <v>62</v>
      </c>
      <c r="FC81" s="24" t="s">
        <v>62</v>
      </c>
      <c r="FD81" s="24" t="s">
        <v>62</v>
      </c>
      <c r="FE81" s="24" t="s">
        <v>62</v>
      </c>
      <c r="FF81" s="24" t="s">
        <v>62</v>
      </c>
      <c r="FG81" s="24" t="s">
        <v>62</v>
      </c>
      <c r="FH81" s="24" t="s">
        <v>62</v>
      </c>
      <c r="FI81" s="24" t="s">
        <v>62</v>
      </c>
      <c r="FJ81" s="24" t="s">
        <v>62</v>
      </c>
      <c r="FK81" s="24" t="s">
        <v>62</v>
      </c>
      <c r="FL81" s="24" t="s">
        <v>62</v>
      </c>
      <c r="FM81" s="24" t="s">
        <v>62</v>
      </c>
      <c r="FN81" s="24" t="s">
        <v>62</v>
      </c>
      <c r="FO81" s="24" t="s">
        <v>62</v>
      </c>
      <c r="FP81" s="24" t="s">
        <v>62</v>
      </c>
      <c r="FQ81" s="24" t="s">
        <v>62</v>
      </c>
      <c r="FR81" s="24" t="s">
        <v>62</v>
      </c>
      <c r="FS81" s="24" t="s">
        <v>62</v>
      </c>
      <c r="FT81" s="24" t="s">
        <v>62</v>
      </c>
      <c r="FU81" s="24" t="s">
        <v>62</v>
      </c>
      <c r="FV81" s="24" t="s">
        <v>62</v>
      </c>
      <c r="FW81" s="24" t="s">
        <v>62</v>
      </c>
      <c r="FX81" s="24" t="s">
        <v>62</v>
      </c>
      <c r="FY81" s="24" t="s">
        <v>62</v>
      </c>
      <c r="FZ81" s="24" t="s">
        <v>62</v>
      </c>
      <c r="GA81" s="24" t="s">
        <v>62</v>
      </c>
      <c r="GB81" s="24" t="s">
        <v>62</v>
      </c>
      <c r="GC81" s="24" t="s">
        <v>62</v>
      </c>
      <c r="GD81" s="24" t="s">
        <v>62</v>
      </c>
      <c r="GE81" s="24" t="s">
        <v>62</v>
      </c>
      <c r="GF81" s="24" t="s">
        <v>62</v>
      </c>
      <c r="GG81" s="24" t="s">
        <v>62</v>
      </c>
      <c r="GH81" s="24" t="s">
        <v>62</v>
      </c>
      <c r="GI81" s="24" t="s">
        <v>62</v>
      </c>
      <c r="GJ81" s="24" t="s">
        <v>62</v>
      </c>
      <c r="GK81" s="24" t="s">
        <v>62</v>
      </c>
      <c r="GL81" s="24" t="s">
        <v>62</v>
      </c>
      <c r="GM81" s="24" t="s">
        <v>62</v>
      </c>
      <c r="GN81" s="24" t="s">
        <v>62</v>
      </c>
      <c r="GO81" s="24" t="s">
        <v>62</v>
      </c>
      <c r="GP81" s="24" t="s">
        <v>62</v>
      </c>
      <c r="GQ81" s="24" t="s">
        <v>62</v>
      </c>
      <c r="GR81" s="24" t="s">
        <v>62</v>
      </c>
      <c r="GS81" s="24" t="s">
        <v>62</v>
      </c>
      <c r="GT81" s="24" t="s">
        <v>62</v>
      </c>
      <c r="GU81" s="24" t="s">
        <v>62</v>
      </c>
      <c r="GV81" s="24" t="s">
        <v>62</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t="s">
        <v>62</v>
      </c>
      <c r="DY82" s="24" t="s">
        <v>62</v>
      </c>
      <c r="DZ82" s="24" t="s">
        <v>62</v>
      </c>
      <c r="EA82" s="24" t="s">
        <v>62</v>
      </c>
      <c r="EB82" s="24" t="s">
        <v>62</v>
      </c>
      <c r="EC82" s="24" t="s">
        <v>62</v>
      </c>
      <c r="ED82" s="24" t="s">
        <v>62</v>
      </c>
      <c r="EE82" s="24" t="s">
        <v>62</v>
      </c>
      <c r="EF82" s="24" t="s">
        <v>62</v>
      </c>
      <c r="EG82" s="24" t="s">
        <v>62</v>
      </c>
      <c r="EH82" s="24" t="s">
        <v>62</v>
      </c>
      <c r="EI82" s="24" t="s">
        <v>62</v>
      </c>
      <c r="EJ82" s="24" t="s">
        <v>62</v>
      </c>
      <c r="EK82" s="24" t="s">
        <v>62</v>
      </c>
      <c r="EL82" s="24" t="s">
        <v>62</v>
      </c>
      <c r="EM82" s="24" t="s">
        <v>62</v>
      </c>
      <c r="EN82" s="24" t="s">
        <v>62</v>
      </c>
      <c r="EO82" s="24" t="s">
        <v>62</v>
      </c>
      <c r="EP82" s="24" t="s">
        <v>62</v>
      </c>
      <c r="EQ82" s="24" t="s">
        <v>62</v>
      </c>
      <c r="ER82" s="24" t="s">
        <v>62</v>
      </c>
      <c r="ES82" s="24" t="s">
        <v>62</v>
      </c>
      <c r="ET82" s="24" t="s">
        <v>62</v>
      </c>
      <c r="EU82" s="24" t="s">
        <v>62</v>
      </c>
      <c r="EV82" s="24" t="s">
        <v>62</v>
      </c>
      <c r="EW82" s="24" t="s">
        <v>62</v>
      </c>
      <c r="EX82" s="24" t="s">
        <v>62</v>
      </c>
      <c r="EY82" s="24" t="s">
        <v>62</v>
      </c>
      <c r="EZ82" s="24" t="s">
        <v>62</v>
      </c>
      <c r="FA82" s="24" t="s">
        <v>62</v>
      </c>
      <c r="FB82" s="24" t="s">
        <v>62</v>
      </c>
      <c r="FC82" s="24" t="s">
        <v>62</v>
      </c>
      <c r="FD82" s="24" t="s">
        <v>62</v>
      </c>
      <c r="FE82" s="24" t="s">
        <v>62</v>
      </c>
      <c r="FF82" s="24" t="s">
        <v>62</v>
      </c>
      <c r="FG82" s="24" t="s">
        <v>62</v>
      </c>
      <c r="FH82" s="24" t="s">
        <v>62</v>
      </c>
      <c r="FI82" s="24" t="s">
        <v>62</v>
      </c>
      <c r="FJ82" s="24" t="s">
        <v>62</v>
      </c>
      <c r="FK82" s="24" t="s">
        <v>62</v>
      </c>
      <c r="FL82" s="24" t="s">
        <v>62</v>
      </c>
      <c r="FM82" s="24" t="s">
        <v>62</v>
      </c>
      <c r="FN82" s="24" t="s">
        <v>62</v>
      </c>
      <c r="FO82" s="24" t="s">
        <v>62</v>
      </c>
      <c r="FP82" s="24" t="s">
        <v>62</v>
      </c>
      <c r="FQ82" s="24" t="s">
        <v>62</v>
      </c>
      <c r="FR82" s="24" t="s">
        <v>62</v>
      </c>
      <c r="FS82" s="24" t="s">
        <v>62</v>
      </c>
      <c r="FT82" s="24" t="s">
        <v>62</v>
      </c>
      <c r="FU82" s="24" t="s">
        <v>62</v>
      </c>
      <c r="FV82" s="24" t="s">
        <v>62</v>
      </c>
      <c r="FW82" s="24" t="s">
        <v>62</v>
      </c>
      <c r="FX82" s="24" t="s">
        <v>62</v>
      </c>
      <c r="FY82" s="24" t="s">
        <v>62</v>
      </c>
      <c r="FZ82" s="24" t="s">
        <v>62</v>
      </c>
      <c r="GA82" s="24" t="s">
        <v>62</v>
      </c>
      <c r="GB82" s="24" t="s">
        <v>62</v>
      </c>
      <c r="GC82" s="24" t="s">
        <v>62</v>
      </c>
      <c r="GD82" s="24" t="s">
        <v>62</v>
      </c>
      <c r="GE82" s="24" t="s">
        <v>62</v>
      </c>
      <c r="GF82" s="24" t="s">
        <v>62</v>
      </c>
      <c r="GG82" s="24" t="s">
        <v>62</v>
      </c>
      <c r="GH82" s="24" t="s">
        <v>62</v>
      </c>
      <c r="GI82" s="24" t="s">
        <v>62</v>
      </c>
      <c r="GJ82" s="24" t="s">
        <v>62</v>
      </c>
      <c r="GK82" s="24" t="s">
        <v>62</v>
      </c>
      <c r="GL82" s="24" t="s">
        <v>62</v>
      </c>
      <c r="GM82" s="24" t="s">
        <v>62</v>
      </c>
      <c r="GN82" s="24" t="s">
        <v>62</v>
      </c>
      <c r="GO82" s="24" t="s">
        <v>62</v>
      </c>
      <c r="GP82" s="24" t="s">
        <v>62</v>
      </c>
      <c r="GQ82" s="24" t="s">
        <v>62</v>
      </c>
      <c r="GR82" s="24" t="s">
        <v>62</v>
      </c>
      <c r="GS82" s="24" t="s">
        <v>62</v>
      </c>
      <c r="GT82" s="24" t="s">
        <v>62</v>
      </c>
      <c r="GU82" s="24" t="s">
        <v>62</v>
      </c>
      <c r="GV82" s="24" t="s">
        <v>62</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t="s">
        <v>62</v>
      </c>
      <c r="DY83" s="24" t="s">
        <v>62</v>
      </c>
      <c r="DZ83" s="24" t="s">
        <v>62</v>
      </c>
      <c r="EA83" s="24" t="s">
        <v>62</v>
      </c>
      <c r="EB83" s="24" t="s">
        <v>62</v>
      </c>
      <c r="EC83" s="24" t="s">
        <v>62</v>
      </c>
      <c r="ED83" s="24" t="s">
        <v>62</v>
      </c>
      <c r="EE83" s="24" t="s">
        <v>62</v>
      </c>
      <c r="EF83" s="24" t="s">
        <v>62</v>
      </c>
      <c r="EG83" s="24" t="s">
        <v>62</v>
      </c>
      <c r="EH83" s="24" t="s">
        <v>62</v>
      </c>
      <c r="EI83" s="24" t="s">
        <v>62</v>
      </c>
      <c r="EJ83" s="24" t="s">
        <v>62</v>
      </c>
      <c r="EK83" s="24" t="s">
        <v>62</v>
      </c>
      <c r="EL83" s="24" t="s">
        <v>62</v>
      </c>
      <c r="EM83" s="24" t="s">
        <v>62</v>
      </c>
      <c r="EN83" s="24" t="s">
        <v>62</v>
      </c>
      <c r="EO83" s="24" t="s">
        <v>62</v>
      </c>
      <c r="EP83" s="24" t="s">
        <v>62</v>
      </c>
      <c r="EQ83" s="24" t="s">
        <v>62</v>
      </c>
      <c r="ER83" s="24" t="s">
        <v>62</v>
      </c>
      <c r="ES83" s="24" t="s">
        <v>62</v>
      </c>
      <c r="ET83" s="24" t="s">
        <v>62</v>
      </c>
      <c r="EU83" s="24" t="s">
        <v>62</v>
      </c>
      <c r="EV83" s="24" t="s">
        <v>62</v>
      </c>
      <c r="EW83" s="24" t="s">
        <v>62</v>
      </c>
      <c r="EX83" s="24" t="s">
        <v>62</v>
      </c>
      <c r="EY83" s="24" t="s">
        <v>62</v>
      </c>
      <c r="EZ83" s="24" t="s">
        <v>62</v>
      </c>
      <c r="FA83" s="24" t="s">
        <v>62</v>
      </c>
      <c r="FB83" s="24" t="s">
        <v>62</v>
      </c>
      <c r="FC83" s="24" t="s">
        <v>62</v>
      </c>
      <c r="FD83" s="24" t="s">
        <v>62</v>
      </c>
      <c r="FE83" s="24" t="s">
        <v>62</v>
      </c>
      <c r="FF83" s="24" t="s">
        <v>62</v>
      </c>
      <c r="FG83" s="24" t="s">
        <v>62</v>
      </c>
      <c r="FH83" s="24" t="s">
        <v>62</v>
      </c>
      <c r="FI83" s="24" t="s">
        <v>62</v>
      </c>
      <c r="FJ83" s="24" t="s">
        <v>62</v>
      </c>
      <c r="FK83" s="24" t="s">
        <v>62</v>
      </c>
      <c r="FL83" s="24" t="s">
        <v>62</v>
      </c>
      <c r="FM83" s="24" t="s">
        <v>62</v>
      </c>
      <c r="FN83" s="24" t="s">
        <v>62</v>
      </c>
      <c r="FO83" s="24" t="s">
        <v>62</v>
      </c>
      <c r="FP83" s="24" t="s">
        <v>62</v>
      </c>
      <c r="FQ83" s="24" t="s">
        <v>62</v>
      </c>
      <c r="FR83" s="24" t="s">
        <v>62</v>
      </c>
      <c r="FS83" s="24" t="s">
        <v>62</v>
      </c>
      <c r="FT83" s="24" t="s">
        <v>62</v>
      </c>
      <c r="FU83" s="24" t="s">
        <v>62</v>
      </c>
      <c r="FV83" s="24" t="s">
        <v>62</v>
      </c>
      <c r="FW83" s="24" t="s">
        <v>62</v>
      </c>
      <c r="FX83" s="24" t="s">
        <v>62</v>
      </c>
      <c r="FY83" s="24" t="s">
        <v>62</v>
      </c>
      <c r="FZ83" s="24" t="s">
        <v>62</v>
      </c>
      <c r="GA83" s="24" t="s">
        <v>62</v>
      </c>
      <c r="GB83" s="24" t="s">
        <v>62</v>
      </c>
      <c r="GC83" s="24" t="s">
        <v>62</v>
      </c>
      <c r="GD83" s="24" t="s">
        <v>62</v>
      </c>
      <c r="GE83" s="24" t="s">
        <v>62</v>
      </c>
      <c r="GF83" s="24" t="s">
        <v>62</v>
      </c>
      <c r="GG83" s="24" t="s">
        <v>62</v>
      </c>
      <c r="GH83" s="24" t="s">
        <v>62</v>
      </c>
      <c r="GI83" s="24" t="s">
        <v>62</v>
      </c>
      <c r="GJ83" s="24" t="s">
        <v>62</v>
      </c>
      <c r="GK83" s="24" t="s">
        <v>62</v>
      </c>
      <c r="GL83" s="24" t="s">
        <v>62</v>
      </c>
      <c r="GM83" s="24" t="s">
        <v>62</v>
      </c>
      <c r="GN83" s="24" t="s">
        <v>62</v>
      </c>
      <c r="GO83" s="24" t="s">
        <v>62</v>
      </c>
      <c r="GP83" s="24" t="s">
        <v>62</v>
      </c>
      <c r="GQ83" s="24" t="s">
        <v>62</v>
      </c>
      <c r="GR83" s="24" t="s">
        <v>62</v>
      </c>
      <c r="GS83" s="24" t="s">
        <v>62</v>
      </c>
      <c r="GT83" s="24" t="s">
        <v>62</v>
      </c>
      <c r="GU83" s="24" t="s">
        <v>62</v>
      </c>
      <c r="GV83" s="24" t="s">
        <v>62</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t="s">
        <v>62</v>
      </c>
      <c r="DY84" s="24" t="s">
        <v>62</v>
      </c>
      <c r="DZ84" s="24" t="s">
        <v>62</v>
      </c>
      <c r="EA84" s="24" t="s">
        <v>62</v>
      </c>
      <c r="EB84" s="24" t="s">
        <v>62</v>
      </c>
      <c r="EC84" s="24" t="s">
        <v>62</v>
      </c>
      <c r="ED84" s="24" t="s">
        <v>62</v>
      </c>
      <c r="EE84" s="24" t="s">
        <v>62</v>
      </c>
      <c r="EF84" s="24" t="s">
        <v>62</v>
      </c>
      <c r="EG84" s="24" t="s">
        <v>62</v>
      </c>
      <c r="EH84" s="24" t="s">
        <v>62</v>
      </c>
      <c r="EI84" s="24" t="s">
        <v>62</v>
      </c>
      <c r="EJ84" s="24" t="s">
        <v>62</v>
      </c>
      <c r="EK84" s="24" t="s">
        <v>62</v>
      </c>
      <c r="EL84" s="24" t="s">
        <v>62</v>
      </c>
      <c r="EM84" s="24" t="s">
        <v>62</v>
      </c>
      <c r="EN84" s="24" t="s">
        <v>62</v>
      </c>
      <c r="EO84" s="24" t="s">
        <v>62</v>
      </c>
      <c r="EP84" s="24" t="s">
        <v>62</v>
      </c>
      <c r="EQ84" s="24" t="s">
        <v>62</v>
      </c>
      <c r="ER84" s="24" t="s">
        <v>62</v>
      </c>
      <c r="ES84" s="24" t="s">
        <v>62</v>
      </c>
      <c r="ET84" s="24" t="s">
        <v>62</v>
      </c>
      <c r="EU84" s="24" t="s">
        <v>62</v>
      </c>
      <c r="EV84" s="24" t="s">
        <v>62</v>
      </c>
      <c r="EW84" s="24" t="s">
        <v>62</v>
      </c>
      <c r="EX84" s="24" t="s">
        <v>62</v>
      </c>
      <c r="EY84" s="24" t="s">
        <v>62</v>
      </c>
      <c r="EZ84" s="24" t="s">
        <v>62</v>
      </c>
      <c r="FA84" s="24" t="s">
        <v>62</v>
      </c>
      <c r="FB84" s="24" t="s">
        <v>62</v>
      </c>
      <c r="FC84" s="24" t="s">
        <v>62</v>
      </c>
      <c r="FD84" s="24" t="s">
        <v>62</v>
      </c>
      <c r="FE84" s="24" t="s">
        <v>62</v>
      </c>
      <c r="FF84" s="24" t="s">
        <v>62</v>
      </c>
      <c r="FG84" s="24" t="s">
        <v>62</v>
      </c>
      <c r="FH84" s="24" t="s">
        <v>62</v>
      </c>
      <c r="FI84" s="24" t="s">
        <v>62</v>
      </c>
      <c r="FJ84" s="24" t="s">
        <v>62</v>
      </c>
      <c r="FK84" s="24" t="s">
        <v>62</v>
      </c>
      <c r="FL84" s="24" t="s">
        <v>62</v>
      </c>
      <c r="FM84" s="24" t="s">
        <v>62</v>
      </c>
      <c r="FN84" s="24" t="s">
        <v>62</v>
      </c>
      <c r="FO84" s="24" t="s">
        <v>62</v>
      </c>
      <c r="FP84" s="24" t="s">
        <v>62</v>
      </c>
      <c r="FQ84" s="24" t="s">
        <v>62</v>
      </c>
      <c r="FR84" s="24" t="s">
        <v>62</v>
      </c>
      <c r="FS84" s="24" t="s">
        <v>62</v>
      </c>
      <c r="FT84" s="24" t="s">
        <v>62</v>
      </c>
      <c r="FU84" s="24" t="s">
        <v>62</v>
      </c>
      <c r="FV84" s="24" t="s">
        <v>62</v>
      </c>
      <c r="FW84" s="24" t="s">
        <v>62</v>
      </c>
      <c r="FX84" s="24" t="s">
        <v>62</v>
      </c>
      <c r="FY84" s="24" t="s">
        <v>62</v>
      </c>
      <c r="FZ84" s="24" t="s">
        <v>62</v>
      </c>
      <c r="GA84" s="24" t="s">
        <v>62</v>
      </c>
      <c r="GB84" s="24" t="s">
        <v>62</v>
      </c>
      <c r="GC84" s="24" t="s">
        <v>62</v>
      </c>
      <c r="GD84" s="24" t="s">
        <v>62</v>
      </c>
      <c r="GE84" s="24" t="s">
        <v>62</v>
      </c>
      <c r="GF84" s="24" t="s">
        <v>62</v>
      </c>
      <c r="GG84" s="24" t="s">
        <v>62</v>
      </c>
      <c r="GH84" s="24" t="s">
        <v>62</v>
      </c>
      <c r="GI84" s="24" t="s">
        <v>62</v>
      </c>
      <c r="GJ84" s="24" t="s">
        <v>62</v>
      </c>
      <c r="GK84" s="24" t="s">
        <v>62</v>
      </c>
      <c r="GL84" s="24" t="s">
        <v>62</v>
      </c>
      <c r="GM84" s="24" t="s">
        <v>62</v>
      </c>
      <c r="GN84" s="24" t="s">
        <v>62</v>
      </c>
      <c r="GO84" s="24" t="s">
        <v>62</v>
      </c>
      <c r="GP84" s="24" t="s">
        <v>62</v>
      </c>
      <c r="GQ84" s="24" t="s">
        <v>62</v>
      </c>
      <c r="GR84" s="24" t="s">
        <v>62</v>
      </c>
      <c r="GS84" s="24" t="s">
        <v>62</v>
      </c>
      <c r="GT84" s="24" t="s">
        <v>62</v>
      </c>
      <c r="GU84" s="24" t="s">
        <v>62</v>
      </c>
      <c r="GV84" s="24" t="s">
        <v>62</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t="s">
        <v>62</v>
      </c>
      <c r="DY85" s="24" t="s">
        <v>62</v>
      </c>
      <c r="DZ85" s="24" t="s">
        <v>62</v>
      </c>
      <c r="EA85" s="24" t="s">
        <v>62</v>
      </c>
      <c r="EB85" s="24" t="s">
        <v>62</v>
      </c>
      <c r="EC85" s="24" t="s">
        <v>62</v>
      </c>
      <c r="ED85" s="24" t="s">
        <v>62</v>
      </c>
      <c r="EE85" s="24" t="s">
        <v>62</v>
      </c>
      <c r="EF85" s="24" t="s">
        <v>62</v>
      </c>
      <c r="EG85" s="24" t="s">
        <v>62</v>
      </c>
      <c r="EH85" s="24" t="s">
        <v>62</v>
      </c>
      <c r="EI85" s="24" t="s">
        <v>62</v>
      </c>
      <c r="EJ85" s="24" t="s">
        <v>62</v>
      </c>
      <c r="EK85" s="24" t="s">
        <v>62</v>
      </c>
      <c r="EL85" s="24" t="s">
        <v>62</v>
      </c>
      <c r="EM85" s="24" t="s">
        <v>62</v>
      </c>
      <c r="EN85" s="24" t="s">
        <v>62</v>
      </c>
      <c r="EO85" s="24" t="s">
        <v>62</v>
      </c>
      <c r="EP85" s="24" t="s">
        <v>62</v>
      </c>
      <c r="EQ85" s="24" t="s">
        <v>62</v>
      </c>
      <c r="ER85" s="24" t="s">
        <v>62</v>
      </c>
      <c r="ES85" s="24" t="s">
        <v>62</v>
      </c>
      <c r="ET85" s="24" t="s">
        <v>62</v>
      </c>
      <c r="EU85" s="24" t="s">
        <v>62</v>
      </c>
      <c r="EV85" s="24" t="s">
        <v>62</v>
      </c>
      <c r="EW85" s="24" t="s">
        <v>62</v>
      </c>
      <c r="EX85" s="24" t="s">
        <v>62</v>
      </c>
      <c r="EY85" s="24" t="s">
        <v>62</v>
      </c>
      <c r="EZ85" s="24" t="s">
        <v>62</v>
      </c>
      <c r="FA85" s="24" t="s">
        <v>62</v>
      </c>
      <c r="FB85" s="24" t="s">
        <v>62</v>
      </c>
      <c r="FC85" s="24" t="s">
        <v>62</v>
      </c>
      <c r="FD85" s="24" t="s">
        <v>62</v>
      </c>
      <c r="FE85" s="24" t="s">
        <v>62</v>
      </c>
      <c r="FF85" s="24" t="s">
        <v>62</v>
      </c>
      <c r="FG85" s="24" t="s">
        <v>62</v>
      </c>
      <c r="FH85" s="24" t="s">
        <v>62</v>
      </c>
      <c r="FI85" s="24" t="s">
        <v>62</v>
      </c>
      <c r="FJ85" s="24" t="s">
        <v>62</v>
      </c>
      <c r="FK85" s="24" t="s">
        <v>62</v>
      </c>
      <c r="FL85" s="24" t="s">
        <v>62</v>
      </c>
      <c r="FM85" s="24" t="s">
        <v>62</v>
      </c>
      <c r="FN85" s="24" t="s">
        <v>62</v>
      </c>
      <c r="FO85" s="24" t="s">
        <v>62</v>
      </c>
      <c r="FP85" s="24" t="s">
        <v>62</v>
      </c>
      <c r="FQ85" s="24" t="s">
        <v>62</v>
      </c>
      <c r="FR85" s="24" t="s">
        <v>62</v>
      </c>
      <c r="FS85" s="24" t="s">
        <v>62</v>
      </c>
      <c r="FT85" s="24" t="s">
        <v>62</v>
      </c>
      <c r="FU85" s="24" t="s">
        <v>62</v>
      </c>
      <c r="FV85" s="24" t="s">
        <v>62</v>
      </c>
      <c r="FW85" s="24" t="s">
        <v>62</v>
      </c>
      <c r="FX85" s="24" t="s">
        <v>62</v>
      </c>
      <c r="FY85" s="24" t="s">
        <v>62</v>
      </c>
      <c r="FZ85" s="24" t="s">
        <v>62</v>
      </c>
      <c r="GA85" s="24" t="s">
        <v>62</v>
      </c>
      <c r="GB85" s="24" t="s">
        <v>62</v>
      </c>
      <c r="GC85" s="24" t="s">
        <v>62</v>
      </c>
      <c r="GD85" s="24" t="s">
        <v>62</v>
      </c>
      <c r="GE85" s="24" t="s">
        <v>62</v>
      </c>
      <c r="GF85" s="24" t="s">
        <v>62</v>
      </c>
      <c r="GG85" s="24" t="s">
        <v>62</v>
      </c>
      <c r="GH85" s="24" t="s">
        <v>62</v>
      </c>
      <c r="GI85" s="24" t="s">
        <v>62</v>
      </c>
      <c r="GJ85" s="24" t="s">
        <v>62</v>
      </c>
      <c r="GK85" s="24" t="s">
        <v>62</v>
      </c>
      <c r="GL85" s="24" t="s">
        <v>62</v>
      </c>
      <c r="GM85" s="24" t="s">
        <v>62</v>
      </c>
      <c r="GN85" s="24" t="s">
        <v>62</v>
      </c>
      <c r="GO85" s="24" t="s">
        <v>62</v>
      </c>
      <c r="GP85" s="24" t="s">
        <v>62</v>
      </c>
      <c r="GQ85" s="24" t="s">
        <v>62</v>
      </c>
      <c r="GR85" s="24" t="s">
        <v>62</v>
      </c>
      <c r="GS85" s="24" t="s">
        <v>62</v>
      </c>
      <c r="GT85" s="24" t="s">
        <v>62</v>
      </c>
      <c r="GU85" s="24" t="s">
        <v>62</v>
      </c>
      <c r="GV85" s="24" t="s">
        <v>62</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t="s">
        <v>62</v>
      </c>
      <c r="DY86" s="24" t="s">
        <v>62</v>
      </c>
      <c r="DZ86" s="24" t="s">
        <v>62</v>
      </c>
      <c r="EA86" s="24" t="s">
        <v>62</v>
      </c>
      <c r="EB86" s="24" t="s">
        <v>62</v>
      </c>
      <c r="EC86" s="24" t="s">
        <v>62</v>
      </c>
      <c r="ED86" s="24" t="s">
        <v>62</v>
      </c>
      <c r="EE86" s="24" t="s">
        <v>62</v>
      </c>
      <c r="EF86" s="24" t="s">
        <v>62</v>
      </c>
      <c r="EG86" s="24" t="s">
        <v>62</v>
      </c>
      <c r="EH86" s="24" t="s">
        <v>62</v>
      </c>
      <c r="EI86" s="24" t="s">
        <v>62</v>
      </c>
      <c r="EJ86" s="24" t="s">
        <v>62</v>
      </c>
      <c r="EK86" s="24" t="s">
        <v>62</v>
      </c>
      <c r="EL86" s="24" t="s">
        <v>62</v>
      </c>
      <c r="EM86" s="24" t="s">
        <v>62</v>
      </c>
      <c r="EN86" s="24" t="s">
        <v>62</v>
      </c>
      <c r="EO86" s="24" t="s">
        <v>62</v>
      </c>
      <c r="EP86" s="24" t="s">
        <v>62</v>
      </c>
      <c r="EQ86" s="24" t="s">
        <v>62</v>
      </c>
      <c r="ER86" s="24" t="s">
        <v>62</v>
      </c>
      <c r="ES86" s="24" t="s">
        <v>62</v>
      </c>
      <c r="ET86" s="24" t="s">
        <v>62</v>
      </c>
      <c r="EU86" s="24" t="s">
        <v>62</v>
      </c>
      <c r="EV86" s="24" t="s">
        <v>62</v>
      </c>
      <c r="EW86" s="24" t="s">
        <v>62</v>
      </c>
      <c r="EX86" s="24" t="s">
        <v>62</v>
      </c>
      <c r="EY86" s="24" t="s">
        <v>62</v>
      </c>
      <c r="EZ86" s="24" t="s">
        <v>62</v>
      </c>
      <c r="FA86" s="24" t="s">
        <v>62</v>
      </c>
      <c r="FB86" s="24" t="s">
        <v>62</v>
      </c>
      <c r="FC86" s="24" t="s">
        <v>62</v>
      </c>
      <c r="FD86" s="24" t="s">
        <v>62</v>
      </c>
      <c r="FE86" s="24" t="s">
        <v>62</v>
      </c>
      <c r="FF86" s="24" t="s">
        <v>62</v>
      </c>
      <c r="FG86" s="24" t="s">
        <v>62</v>
      </c>
      <c r="FH86" s="24" t="s">
        <v>62</v>
      </c>
      <c r="FI86" s="24" t="s">
        <v>62</v>
      </c>
      <c r="FJ86" s="24" t="s">
        <v>62</v>
      </c>
      <c r="FK86" s="24" t="s">
        <v>62</v>
      </c>
      <c r="FL86" s="24" t="s">
        <v>62</v>
      </c>
      <c r="FM86" s="24" t="s">
        <v>62</v>
      </c>
      <c r="FN86" s="24" t="s">
        <v>62</v>
      </c>
      <c r="FO86" s="24" t="s">
        <v>62</v>
      </c>
      <c r="FP86" s="24" t="s">
        <v>62</v>
      </c>
      <c r="FQ86" s="24" t="s">
        <v>62</v>
      </c>
      <c r="FR86" s="24" t="s">
        <v>62</v>
      </c>
      <c r="FS86" s="24" t="s">
        <v>62</v>
      </c>
      <c r="FT86" s="24" t="s">
        <v>62</v>
      </c>
      <c r="FU86" s="24" t="s">
        <v>62</v>
      </c>
      <c r="FV86" s="24" t="s">
        <v>62</v>
      </c>
      <c r="FW86" s="24" t="s">
        <v>62</v>
      </c>
      <c r="FX86" s="24" t="s">
        <v>62</v>
      </c>
      <c r="FY86" s="24" t="s">
        <v>62</v>
      </c>
      <c r="FZ86" s="24" t="s">
        <v>62</v>
      </c>
      <c r="GA86" s="24" t="s">
        <v>62</v>
      </c>
      <c r="GB86" s="24" t="s">
        <v>62</v>
      </c>
      <c r="GC86" s="24" t="s">
        <v>62</v>
      </c>
      <c r="GD86" s="24" t="s">
        <v>62</v>
      </c>
      <c r="GE86" s="24" t="s">
        <v>62</v>
      </c>
      <c r="GF86" s="24" t="s">
        <v>62</v>
      </c>
      <c r="GG86" s="24" t="s">
        <v>62</v>
      </c>
      <c r="GH86" s="24" t="s">
        <v>62</v>
      </c>
      <c r="GI86" s="24" t="s">
        <v>62</v>
      </c>
      <c r="GJ86" s="24" t="s">
        <v>62</v>
      </c>
      <c r="GK86" s="24" t="s">
        <v>62</v>
      </c>
      <c r="GL86" s="24" t="s">
        <v>62</v>
      </c>
      <c r="GM86" s="24" t="s">
        <v>62</v>
      </c>
      <c r="GN86" s="24" t="s">
        <v>62</v>
      </c>
      <c r="GO86" s="24" t="s">
        <v>62</v>
      </c>
      <c r="GP86" s="24" t="s">
        <v>62</v>
      </c>
      <c r="GQ86" s="24" t="s">
        <v>62</v>
      </c>
      <c r="GR86" s="24" t="s">
        <v>62</v>
      </c>
      <c r="GS86" s="24" t="s">
        <v>62</v>
      </c>
      <c r="GT86" s="24" t="s">
        <v>62</v>
      </c>
      <c r="GU86" s="24" t="s">
        <v>62</v>
      </c>
      <c r="GV86" s="24" t="s">
        <v>62</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t="s">
        <v>62</v>
      </c>
      <c r="DY87" s="24" t="s">
        <v>62</v>
      </c>
      <c r="DZ87" s="24" t="s">
        <v>62</v>
      </c>
      <c r="EA87" s="24" t="s">
        <v>62</v>
      </c>
      <c r="EB87" s="24" t="s">
        <v>62</v>
      </c>
      <c r="EC87" s="24" t="s">
        <v>62</v>
      </c>
      <c r="ED87" s="24" t="s">
        <v>62</v>
      </c>
      <c r="EE87" s="24" t="s">
        <v>62</v>
      </c>
      <c r="EF87" s="24" t="s">
        <v>62</v>
      </c>
      <c r="EG87" s="24" t="s">
        <v>62</v>
      </c>
      <c r="EH87" s="24" t="s">
        <v>62</v>
      </c>
      <c r="EI87" s="24" t="s">
        <v>62</v>
      </c>
      <c r="EJ87" s="24" t="s">
        <v>62</v>
      </c>
      <c r="EK87" s="24" t="s">
        <v>62</v>
      </c>
      <c r="EL87" s="24" t="s">
        <v>62</v>
      </c>
      <c r="EM87" s="24" t="s">
        <v>62</v>
      </c>
      <c r="EN87" s="24" t="s">
        <v>62</v>
      </c>
      <c r="EO87" s="24" t="s">
        <v>62</v>
      </c>
      <c r="EP87" s="24" t="s">
        <v>62</v>
      </c>
      <c r="EQ87" s="24" t="s">
        <v>62</v>
      </c>
      <c r="ER87" s="24" t="s">
        <v>62</v>
      </c>
      <c r="ES87" s="24" t="s">
        <v>62</v>
      </c>
      <c r="ET87" s="24" t="s">
        <v>62</v>
      </c>
      <c r="EU87" s="24" t="s">
        <v>62</v>
      </c>
      <c r="EV87" s="24" t="s">
        <v>62</v>
      </c>
      <c r="EW87" s="24" t="s">
        <v>62</v>
      </c>
      <c r="EX87" s="24" t="s">
        <v>62</v>
      </c>
      <c r="EY87" s="24" t="s">
        <v>62</v>
      </c>
      <c r="EZ87" s="24" t="s">
        <v>62</v>
      </c>
      <c r="FA87" s="24" t="s">
        <v>62</v>
      </c>
      <c r="FB87" s="24" t="s">
        <v>62</v>
      </c>
      <c r="FC87" s="24" t="s">
        <v>62</v>
      </c>
      <c r="FD87" s="24" t="s">
        <v>62</v>
      </c>
      <c r="FE87" s="24" t="s">
        <v>62</v>
      </c>
      <c r="FF87" s="24" t="s">
        <v>62</v>
      </c>
      <c r="FG87" s="24" t="s">
        <v>62</v>
      </c>
      <c r="FH87" s="24" t="s">
        <v>62</v>
      </c>
      <c r="FI87" s="24" t="s">
        <v>62</v>
      </c>
      <c r="FJ87" s="24" t="s">
        <v>62</v>
      </c>
      <c r="FK87" s="24" t="s">
        <v>62</v>
      </c>
      <c r="FL87" s="24" t="s">
        <v>62</v>
      </c>
      <c r="FM87" s="24" t="s">
        <v>62</v>
      </c>
      <c r="FN87" s="24" t="s">
        <v>62</v>
      </c>
      <c r="FO87" s="24" t="s">
        <v>62</v>
      </c>
      <c r="FP87" s="24" t="s">
        <v>62</v>
      </c>
      <c r="FQ87" s="24" t="s">
        <v>62</v>
      </c>
      <c r="FR87" s="24" t="s">
        <v>62</v>
      </c>
      <c r="FS87" s="24" t="s">
        <v>62</v>
      </c>
      <c r="FT87" s="24" t="s">
        <v>62</v>
      </c>
      <c r="FU87" s="24" t="s">
        <v>62</v>
      </c>
      <c r="FV87" s="24" t="s">
        <v>62</v>
      </c>
      <c r="FW87" s="24" t="s">
        <v>62</v>
      </c>
      <c r="FX87" s="24" t="s">
        <v>62</v>
      </c>
      <c r="FY87" s="24" t="s">
        <v>62</v>
      </c>
      <c r="FZ87" s="24" t="s">
        <v>62</v>
      </c>
      <c r="GA87" s="24" t="s">
        <v>62</v>
      </c>
      <c r="GB87" s="24" t="s">
        <v>62</v>
      </c>
      <c r="GC87" s="24" t="s">
        <v>62</v>
      </c>
      <c r="GD87" s="24" t="s">
        <v>62</v>
      </c>
      <c r="GE87" s="24" t="s">
        <v>62</v>
      </c>
      <c r="GF87" s="24" t="s">
        <v>62</v>
      </c>
      <c r="GG87" s="24" t="s">
        <v>62</v>
      </c>
      <c r="GH87" s="24" t="s">
        <v>62</v>
      </c>
      <c r="GI87" s="24" t="s">
        <v>62</v>
      </c>
      <c r="GJ87" s="24" t="s">
        <v>62</v>
      </c>
      <c r="GK87" s="24" t="s">
        <v>62</v>
      </c>
      <c r="GL87" s="24" t="s">
        <v>62</v>
      </c>
      <c r="GM87" s="24" t="s">
        <v>62</v>
      </c>
      <c r="GN87" s="24" t="s">
        <v>62</v>
      </c>
      <c r="GO87" s="24" t="s">
        <v>62</v>
      </c>
      <c r="GP87" s="24" t="s">
        <v>62</v>
      </c>
      <c r="GQ87" s="24" t="s">
        <v>62</v>
      </c>
      <c r="GR87" s="24" t="s">
        <v>62</v>
      </c>
      <c r="GS87" s="24" t="s">
        <v>62</v>
      </c>
      <c r="GT87" s="24" t="s">
        <v>62</v>
      </c>
      <c r="GU87" s="24" t="s">
        <v>62</v>
      </c>
      <c r="GV87" s="24" t="s">
        <v>62</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t="s">
        <v>62</v>
      </c>
      <c r="DY88" s="24" t="s">
        <v>62</v>
      </c>
      <c r="DZ88" s="24" t="s">
        <v>62</v>
      </c>
      <c r="EA88" s="24" t="s">
        <v>62</v>
      </c>
      <c r="EB88" s="24" t="s">
        <v>62</v>
      </c>
      <c r="EC88" s="24" t="s">
        <v>62</v>
      </c>
      <c r="ED88" s="24" t="s">
        <v>62</v>
      </c>
      <c r="EE88" s="24" t="s">
        <v>62</v>
      </c>
      <c r="EF88" s="24" t="s">
        <v>62</v>
      </c>
      <c r="EG88" s="24" t="s">
        <v>62</v>
      </c>
      <c r="EH88" s="24" t="s">
        <v>62</v>
      </c>
      <c r="EI88" s="24" t="s">
        <v>62</v>
      </c>
      <c r="EJ88" s="24" t="s">
        <v>62</v>
      </c>
      <c r="EK88" s="24" t="s">
        <v>62</v>
      </c>
      <c r="EL88" s="24" t="s">
        <v>62</v>
      </c>
      <c r="EM88" s="24" t="s">
        <v>62</v>
      </c>
      <c r="EN88" s="24" t="s">
        <v>62</v>
      </c>
      <c r="EO88" s="24" t="s">
        <v>62</v>
      </c>
      <c r="EP88" s="24" t="s">
        <v>62</v>
      </c>
      <c r="EQ88" s="24" t="s">
        <v>62</v>
      </c>
      <c r="ER88" s="24" t="s">
        <v>62</v>
      </c>
      <c r="ES88" s="24" t="s">
        <v>62</v>
      </c>
      <c r="ET88" s="24" t="s">
        <v>62</v>
      </c>
      <c r="EU88" s="24" t="s">
        <v>62</v>
      </c>
      <c r="EV88" s="24" t="s">
        <v>62</v>
      </c>
      <c r="EW88" s="24" t="s">
        <v>62</v>
      </c>
      <c r="EX88" s="24" t="s">
        <v>62</v>
      </c>
      <c r="EY88" s="24" t="s">
        <v>62</v>
      </c>
      <c r="EZ88" s="24" t="s">
        <v>62</v>
      </c>
      <c r="FA88" s="24" t="s">
        <v>62</v>
      </c>
      <c r="FB88" s="24" t="s">
        <v>62</v>
      </c>
      <c r="FC88" s="24" t="s">
        <v>62</v>
      </c>
      <c r="FD88" s="24" t="s">
        <v>62</v>
      </c>
      <c r="FE88" s="24" t="s">
        <v>62</v>
      </c>
      <c r="FF88" s="24" t="s">
        <v>62</v>
      </c>
      <c r="FG88" s="24" t="s">
        <v>62</v>
      </c>
      <c r="FH88" s="24" t="s">
        <v>62</v>
      </c>
      <c r="FI88" s="24" t="s">
        <v>62</v>
      </c>
      <c r="FJ88" s="24" t="s">
        <v>62</v>
      </c>
      <c r="FK88" s="24" t="s">
        <v>62</v>
      </c>
      <c r="FL88" s="24" t="s">
        <v>62</v>
      </c>
      <c r="FM88" s="24" t="s">
        <v>62</v>
      </c>
      <c r="FN88" s="24" t="s">
        <v>62</v>
      </c>
      <c r="FO88" s="24" t="s">
        <v>62</v>
      </c>
      <c r="FP88" s="24" t="s">
        <v>62</v>
      </c>
      <c r="FQ88" s="24" t="s">
        <v>62</v>
      </c>
      <c r="FR88" s="24" t="s">
        <v>62</v>
      </c>
      <c r="FS88" s="24" t="s">
        <v>62</v>
      </c>
      <c r="FT88" s="24" t="s">
        <v>62</v>
      </c>
      <c r="FU88" s="24" t="s">
        <v>62</v>
      </c>
      <c r="FV88" s="24" t="s">
        <v>62</v>
      </c>
      <c r="FW88" s="24" t="s">
        <v>62</v>
      </c>
      <c r="FX88" s="24" t="s">
        <v>62</v>
      </c>
      <c r="FY88" s="24" t="s">
        <v>62</v>
      </c>
      <c r="FZ88" s="24" t="s">
        <v>62</v>
      </c>
      <c r="GA88" s="24" t="s">
        <v>62</v>
      </c>
      <c r="GB88" s="24" t="s">
        <v>62</v>
      </c>
      <c r="GC88" s="24" t="s">
        <v>62</v>
      </c>
      <c r="GD88" s="24" t="s">
        <v>62</v>
      </c>
      <c r="GE88" s="24" t="s">
        <v>62</v>
      </c>
      <c r="GF88" s="24" t="s">
        <v>62</v>
      </c>
      <c r="GG88" s="24" t="s">
        <v>62</v>
      </c>
      <c r="GH88" s="24" t="s">
        <v>62</v>
      </c>
      <c r="GI88" s="24" t="s">
        <v>62</v>
      </c>
      <c r="GJ88" s="24" t="s">
        <v>62</v>
      </c>
      <c r="GK88" s="24" t="s">
        <v>62</v>
      </c>
      <c r="GL88" s="24" t="s">
        <v>62</v>
      </c>
      <c r="GM88" s="24" t="s">
        <v>62</v>
      </c>
      <c r="GN88" s="24" t="s">
        <v>62</v>
      </c>
      <c r="GO88" s="24" t="s">
        <v>62</v>
      </c>
      <c r="GP88" s="24" t="s">
        <v>62</v>
      </c>
      <c r="GQ88" s="24" t="s">
        <v>62</v>
      </c>
      <c r="GR88" s="24" t="s">
        <v>62</v>
      </c>
      <c r="GS88" s="24" t="s">
        <v>62</v>
      </c>
      <c r="GT88" s="24" t="s">
        <v>62</v>
      </c>
      <c r="GU88" s="24" t="s">
        <v>62</v>
      </c>
      <c r="GV88" s="24" t="s">
        <v>62</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1</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t="s">
        <v>62</v>
      </c>
      <c r="DY89" s="24" t="s">
        <v>62</v>
      </c>
      <c r="DZ89" s="24" t="s">
        <v>62</v>
      </c>
      <c r="EA89" s="24" t="s">
        <v>62</v>
      </c>
      <c r="EB89" s="24" t="s">
        <v>62</v>
      </c>
      <c r="EC89" s="24" t="s">
        <v>62</v>
      </c>
      <c r="ED89" s="24" t="s">
        <v>62</v>
      </c>
      <c r="EE89" s="24" t="s">
        <v>62</v>
      </c>
      <c r="EF89" s="24" t="s">
        <v>62</v>
      </c>
      <c r="EG89" s="24" t="s">
        <v>62</v>
      </c>
      <c r="EH89" s="24" t="s">
        <v>62</v>
      </c>
      <c r="EI89" s="24" t="s">
        <v>62</v>
      </c>
      <c r="EJ89" s="24" t="s">
        <v>62</v>
      </c>
      <c r="EK89" s="24" t="s">
        <v>62</v>
      </c>
      <c r="EL89" s="24" t="s">
        <v>62</v>
      </c>
      <c r="EM89" s="24" t="s">
        <v>62</v>
      </c>
      <c r="EN89" s="24" t="s">
        <v>62</v>
      </c>
      <c r="EO89" s="24" t="s">
        <v>62</v>
      </c>
      <c r="EP89" s="24" t="s">
        <v>62</v>
      </c>
      <c r="EQ89" s="24" t="s">
        <v>62</v>
      </c>
      <c r="ER89" s="24" t="s">
        <v>62</v>
      </c>
      <c r="ES89" s="24" t="s">
        <v>62</v>
      </c>
      <c r="ET89" s="24" t="s">
        <v>62</v>
      </c>
      <c r="EU89" s="24" t="s">
        <v>62</v>
      </c>
      <c r="EV89" s="24" t="s">
        <v>62</v>
      </c>
      <c r="EW89" s="24" t="s">
        <v>62</v>
      </c>
      <c r="EX89" s="24" t="s">
        <v>62</v>
      </c>
      <c r="EY89" s="24" t="s">
        <v>62</v>
      </c>
      <c r="EZ89" s="24" t="s">
        <v>62</v>
      </c>
      <c r="FA89" s="24" t="s">
        <v>62</v>
      </c>
      <c r="FB89" s="24" t="s">
        <v>62</v>
      </c>
      <c r="FC89" s="24" t="s">
        <v>62</v>
      </c>
      <c r="FD89" s="24" t="s">
        <v>62</v>
      </c>
      <c r="FE89" s="24" t="s">
        <v>62</v>
      </c>
      <c r="FF89" s="24" t="s">
        <v>62</v>
      </c>
      <c r="FG89" s="24" t="s">
        <v>62</v>
      </c>
      <c r="FH89" s="24" t="s">
        <v>62</v>
      </c>
      <c r="FI89" s="24" t="s">
        <v>62</v>
      </c>
      <c r="FJ89" s="24" t="s">
        <v>62</v>
      </c>
      <c r="FK89" s="24" t="s">
        <v>62</v>
      </c>
      <c r="FL89" s="24" t="s">
        <v>62</v>
      </c>
      <c r="FM89" s="24" t="s">
        <v>62</v>
      </c>
      <c r="FN89" s="24" t="s">
        <v>62</v>
      </c>
      <c r="FO89" s="24" t="s">
        <v>62</v>
      </c>
      <c r="FP89" s="24" t="s">
        <v>62</v>
      </c>
      <c r="FQ89" s="24" t="s">
        <v>62</v>
      </c>
      <c r="FR89" s="24" t="s">
        <v>62</v>
      </c>
      <c r="FS89" s="24" t="s">
        <v>62</v>
      </c>
      <c r="FT89" s="24" t="s">
        <v>62</v>
      </c>
      <c r="FU89" s="24" t="s">
        <v>62</v>
      </c>
      <c r="FV89" s="24" t="s">
        <v>62</v>
      </c>
      <c r="FW89" s="24" t="s">
        <v>62</v>
      </c>
      <c r="FX89" s="24" t="s">
        <v>62</v>
      </c>
      <c r="FY89" s="24" t="s">
        <v>62</v>
      </c>
      <c r="FZ89" s="24" t="s">
        <v>62</v>
      </c>
      <c r="GA89" s="24" t="s">
        <v>62</v>
      </c>
      <c r="GB89" s="24" t="s">
        <v>62</v>
      </c>
      <c r="GC89" s="24" t="s">
        <v>62</v>
      </c>
      <c r="GD89" s="24" t="s">
        <v>62</v>
      </c>
      <c r="GE89" s="24" t="s">
        <v>62</v>
      </c>
      <c r="GF89" s="24" t="s">
        <v>62</v>
      </c>
      <c r="GG89" s="24" t="s">
        <v>62</v>
      </c>
      <c r="GH89" s="24" t="s">
        <v>62</v>
      </c>
      <c r="GI89" s="24" t="s">
        <v>62</v>
      </c>
      <c r="GJ89" s="24" t="s">
        <v>62</v>
      </c>
      <c r="GK89" s="24" t="s">
        <v>62</v>
      </c>
      <c r="GL89" s="24" t="s">
        <v>62</v>
      </c>
      <c r="GM89" s="24" t="s">
        <v>62</v>
      </c>
      <c r="GN89" s="24" t="s">
        <v>62</v>
      </c>
      <c r="GO89" s="24" t="s">
        <v>62</v>
      </c>
      <c r="GP89" s="24" t="s">
        <v>62</v>
      </c>
      <c r="GQ89" s="24" t="s">
        <v>62</v>
      </c>
      <c r="GR89" s="24" t="s">
        <v>62</v>
      </c>
      <c r="GS89" s="24" t="s">
        <v>62</v>
      </c>
      <c r="GT89" s="24" t="s">
        <v>62</v>
      </c>
      <c r="GU89" s="24" t="s">
        <v>62</v>
      </c>
      <c r="GV89" s="24" t="s">
        <v>62</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t="s">
        <v>62</v>
      </c>
      <c r="DY90" s="24" t="s">
        <v>62</v>
      </c>
      <c r="DZ90" s="24" t="s">
        <v>62</v>
      </c>
      <c r="EA90" s="24" t="s">
        <v>62</v>
      </c>
      <c r="EB90" s="24" t="s">
        <v>62</v>
      </c>
      <c r="EC90" s="24" t="s">
        <v>62</v>
      </c>
      <c r="ED90" s="24" t="s">
        <v>62</v>
      </c>
      <c r="EE90" s="24" t="s">
        <v>62</v>
      </c>
      <c r="EF90" s="24" t="s">
        <v>62</v>
      </c>
      <c r="EG90" s="24" t="s">
        <v>62</v>
      </c>
      <c r="EH90" s="24" t="s">
        <v>62</v>
      </c>
      <c r="EI90" s="24" t="s">
        <v>62</v>
      </c>
      <c r="EJ90" s="24" t="s">
        <v>62</v>
      </c>
      <c r="EK90" s="24" t="s">
        <v>62</v>
      </c>
      <c r="EL90" s="24" t="s">
        <v>62</v>
      </c>
      <c r="EM90" s="24" t="s">
        <v>62</v>
      </c>
      <c r="EN90" s="24" t="s">
        <v>62</v>
      </c>
      <c r="EO90" s="24" t="s">
        <v>62</v>
      </c>
      <c r="EP90" s="24" t="s">
        <v>62</v>
      </c>
      <c r="EQ90" s="24" t="s">
        <v>62</v>
      </c>
      <c r="ER90" s="24" t="s">
        <v>62</v>
      </c>
      <c r="ES90" s="24" t="s">
        <v>62</v>
      </c>
      <c r="ET90" s="24" t="s">
        <v>62</v>
      </c>
      <c r="EU90" s="24" t="s">
        <v>62</v>
      </c>
      <c r="EV90" s="24" t="s">
        <v>62</v>
      </c>
      <c r="EW90" s="24" t="s">
        <v>62</v>
      </c>
      <c r="EX90" s="24" t="s">
        <v>62</v>
      </c>
      <c r="EY90" s="24" t="s">
        <v>62</v>
      </c>
      <c r="EZ90" s="24" t="s">
        <v>62</v>
      </c>
      <c r="FA90" s="24" t="s">
        <v>62</v>
      </c>
      <c r="FB90" s="24" t="s">
        <v>62</v>
      </c>
      <c r="FC90" s="24" t="s">
        <v>62</v>
      </c>
      <c r="FD90" s="24" t="s">
        <v>62</v>
      </c>
      <c r="FE90" s="24" t="s">
        <v>62</v>
      </c>
      <c r="FF90" s="24" t="s">
        <v>62</v>
      </c>
      <c r="FG90" s="24" t="s">
        <v>62</v>
      </c>
      <c r="FH90" s="24" t="s">
        <v>62</v>
      </c>
      <c r="FI90" s="24" t="s">
        <v>62</v>
      </c>
      <c r="FJ90" s="24" t="s">
        <v>62</v>
      </c>
      <c r="FK90" s="24" t="s">
        <v>62</v>
      </c>
      <c r="FL90" s="24" t="s">
        <v>62</v>
      </c>
      <c r="FM90" s="24" t="s">
        <v>62</v>
      </c>
      <c r="FN90" s="24" t="s">
        <v>62</v>
      </c>
      <c r="FO90" s="24" t="s">
        <v>62</v>
      </c>
      <c r="FP90" s="24" t="s">
        <v>62</v>
      </c>
      <c r="FQ90" s="24" t="s">
        <v>62</v>
      </c>
      <c r="FR90" s="24" t="s">
        <v>62</v>
      </c>
      <c r="FS90" s="24" t="s">
        <v>62</v>
      </c>
      <c r="FT90" s="24" t="s">
        <v>62</v>
      </c>
      <c r="FU90" s="24" t="s">
        <v>62</v>
      </c>
      <c r="FV90" s="24" t="s">
        <v>62</v>
      </c>
      <c r="FW90" s="24" t="s">
        <v>62</v>
      </c>
      <c r="FX90" s="24" t="s">
        <v>62</v>
      </c>
      <c r="FY90" s="24" t="s">
        <v>62</v>
      </c>
      <c r="FZ90" s="24" t="s">
        <v>62</v>
      </c>
      <c r="GA90" s="24" t="s">
        <v>62</v>
      </c>
      <c r="GB90" s="24" t="s">
        <v>62</v>
      </c>
      <c r="GC90" s="24" t="s">
        <v>62</v>
      </c>
      <c r="GD90" s="24" t="s">
        <v>62</v>
      </c>
      <c r="GE90" s="24" t="s">
        <v>62</v>
      </c>
      <c r="GF90" s="24" t="s">
        <v>62</v>
      </c>
      <c r="GG90" s="24" t="s">
        <v>62</v>
      </c>
      <c r="GH90" s="24" t="s">
        <v>62</v>
      </c>
      <c r="GI90" s="24" t="s">
        <v>62</v>
      </c>
      <c r="GJ90" s="24" t="s">
        <v>62</v>
      </c>
      <c r="GK90" s="24" t="s">
        <v>62</v>
      </c>
      <c r="GL90" s="24" t="s">
        <v>62</v>
      </c>
      <c r="GM90" s="24" t="s">
        <v>62</v>
      </c>
      <c r="GN90" s="24" t="s">
        <v>62</v>
      </c>
      <c r="GO90" s="24" t="s">
        <v>62</v>
      </c>
      <c r="GP90" s="24" t="s">
        <v>62</v>
      </c>
      <c r="GQ90" s="24" t="s">
        <v>62</v>
      </c>
      <c r="GR90" s="24" t="s">
        <v>62</v>
      </c>
      <c r="GS90" s="24" t="s">
        <v>62</v>
      </c>
      <c r="GT90" s="24" t="s">
        <v>62</v>
      </c>
      <c r="GU90" s="24" t="s">
        <v>62</v>
      </c>
      <c r="GV90" s="24" t="s">
        <v>62</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t="s">
        <v>62</v>
      </c>
      <c r="DY91" s="24" t="s">
        <v>62</v>
      </c>
      <c r="DZ91" s="24" t="s">
        <v>62</v>
      </c>
      <c r="EA91" s="24" t="s">
        <v>62</v>
      </c>
      <c r="EB91" s="24" t="s">
        <v>62</v>
      </c>
      <c r="EC91" s="24" t="s">
        <v>62</v>
      </c>
      <c r="ED91" s="24" t="s">
        <v>62</v>
      </c>
      <c r="EE91" s="24" t="s">
        <v>62</v>
      </c>
      <c r="EF91" s="24" t="s">
        <v>62</v>
      </c>
      <c r="EG91" s="24" t="s">
        <v>62</v>
      </c>
      <c r="EH91" s="24" t="s">
        <v>62</v>
      </c>
      <c r="EI91" s="24" t="s">
        <v>62</v>
      </c>
      <c r="EJ91" s="24" t="s">
        <v>62</v>
      </c>
      <c r="EK91" s="24" t="s">
        <v>62</v>
      </c>
      <c r="EL91" s="24" t="s">
        <v>62</v>
      </c>
      <c r="EM91" s="24" t="s">
        <v>62</v>
      </c>
      <c r="EN91" s="24" t="s">
        <v>62</v>
      </c>
      <c r="EO91" s="24" t="s">
        <v>62</v>
      </c>
      <c r="EP91" s="24" t="s">
        <v>62</v>
      </c>
      <c r="EQ91" s="24" t="s">
        <v>62</v>
      </c>
      <c r="ER91" s="24" t="s">
        <v>62</v>
      </c>
      <c r="ES91" s="24" t="s">
        <v>62</v>
      </c>
      <c r="ET91" s="24" t="s">
        <v>62</v>
      </c>
      <c r="EU91" s="24" t="s">
        <v>62</v>
      </c>
      <c r="EV91" s="24" t="s">
        <v>62</v>
      </c>
      <c r="EW91" s="24" t="s">
        <v>62</v>
      </c>
      <c r="EX91" s="24" t="s">
        <v>62</v>
      </c>
      <c r="EY91" s="24" t="s">
        <v>62</v>
      </c>
      <c r="EZ91" s="24" t="s">
        <v>62</v>
      </c>
      <c r="FA91" s="24" t="s">
        <v>62</v>
      </c>
      <c r="FB91" s="24" t="s">
        <v>62</v>
      </c>
      <c r="FC91" s="24" t="s">
        <v>62</v>
      </c>
      <c r="FD91" s="24" t="s">
        <v>62</v>
      </c>
      <c r="FE91" s="24" t="s">
        <v>62</v>
      </c>
      <c r="FF91" s="24" t="s">
        <v>62</v>
      </c>
      <c r="FG91" s="24" t="s">
        <v>62</v>
      </c>
      <c r="FH91" s="24" t="s">
        <v>62</v>
      </c>
      <c r="FI91" s="24" t="s">
        <v>62</v>
      </c>
      <c r="FJ91" s="24" t="s">
        <v>62</v>
      </c>
      <c r="FK91" s="24" t="s">
        <v>62</v>
      </c>
      <c r="FL91" s="24" t="s">
        <v>62</v>
      </c>
      <c r="FM91" s="24" t="s">
        <v>62</v>
      </c>
      <c r="FN91" s="24" t="s">
        <v>62</v>
      </c>
      <c r="FO91" s="24" t="s">
        <v>62</v>
      </c>
      <c r="FP91" s="24" t="s">
        <v>62</v>
      </c>
      <c r="FQ91" s="24" t="s">
        <v>62</v>
      </c>
      <c r="FR91" s="24" t="s">
        <v>62</v>
      </c>
      <c r="FS91" s="24" t="s">
        <v>62</v>
      </c>
      <c r="FT91" s="24" t="s">
        <v>62</v>
      </c>
      <c r="FU91" s="24" t="s">
        <v>62</v>
      </c>
      <c r="FV91" s="24" t="s">
        <v>62</v>
      </c>
      <c r="FW91" s="24" t="s">
        <v>62</v>
      </c>
      <c r="FX91" s="24" t="s">
        <v>62</v>
      </c>
      <c r="FY91" s="24" t="s">
        <v>62</v>
      </c>
      <c r="FZ91" s="24" t="s">
        <v>62</v>
      </c>
      <c r="GA91" s="24" t="s">
        <v>62</v>
      </c>
      <c r="GB91" s="24" t="s">
        <v>62</v>
      </c>
      <c r="GC91" s="24" t="s">
        <v>62</v>
      </c>
      <c r="GD91" s="24" t="s">
        <v>62</v>
      </c>
      <c r="GE91" s="24" t="s">
        <v>62</v>
      </c>
      <c r="GF91" s="24" t="s">
        <v>62</v>
      </c>
      <c r="GG91" s="24" t="s">
        <v>62</v>
      </c>
      <c r="GH91" s="24" t="s">
        <v>62</v>
      </c>
      <c r="GI91" s="24" t="s">
        <v>62</v>
      </c>
      <c r="GJ91" s="24" t="s">
        <v>62</v>
      </c>
      <c r="GK91" s="24" t="s">
        <v>62</v>
      </c>
      <c r="GL91" s="24" t="s">
        <v>62</v>
      </c>
      <c r="GM91" s="24" t="s">
        <v>62</v>
      </c>
      <c r="GN91" s="24" t="s">
        <v>62</v>
      </c>
      <c r="GO91" s="24" t="s">
        <v>62</v>
      </c>
      <c r="GP91" s="24" t="s">
        <v>62</v>
      </c>
      <c r="GQ91" s="24" t="s">
        <v>62</v>
      </c>
      <c r="GR91" s="24" t="s">
        <v>62</v>
      </c>
      <c r="GS91" s="24" t="s">
        <v>62</v>
      </c>
      <c r="GT91" s="24" t="s">
        <v>62</v>
      </c>
      <c r="GU91" s="24" t="s">
        <v>62</v>
      </c>
      <c r="GV91" s="24" t="s">
        <v>62</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t="s">
        <v>62</v>
      </c>
      <c r="DY92" s="24" t="s">
        <v>62</v>
      </c>
      <c r="DZ92" s="24" t="s">
        <v>62</v>
      </c>
      <c r="EA92" s="24" t="s">
        <v>62</v>
      </c>
      <c r="EB92" s="24" t="s">
        <v>62</v>
      </c>
      <c r="EC92" s="24" t="s">
        <v>62</v>
      </c>
      <c r="ED92" s="24" t="s">
        <v>62</v>
      </c>
      <c r="EE92" s="24" t="s">
        <v>62</v>
      </c>
      <c r="EF92" s="24" t="s">
        <v>62</v>
      </c>
      <c r="EG92" s="24" t="s">
        <v>62</v>
      </c>
      <c r="EH92" s="24" t="s">
        <v>62</v>
      </c>
      <c r="EI92" s="24" t="s">
        <v>62</v>
      </c>
      <c r="EJ92" s="24" t="s">
        <v>62</v>
      </c>
      <c r="EK92" s="24" t="s">
        <v>62</v>
      </c>
      <c r="EL92" s="24" t="s">
        <v>62</v>
      </c>
      <c r="EM92" s="24" t="s">
        <v>62</v>
      </c>
      <c r="EN92" s="24" t="s">
        <v>62</v>
      </c>
      <c r="EO92" s="24" t="s">
        <v>62</v>
      </c>
      <c r="EP92" s="24" t="s">
        <v>62</v>
      </c>
      <c r="EQ92" s="24" t="s">
        <v>62</v>
      </c>
      <c r="ER92" s="24" t="s">
        <v>62</v>
      </c>
      <c r="ES92" s="24" t="s">
        <v>62</v>
      </c>
      <c r="ET92" s="24" t="s">
        <v>62</v>
      </c>
      <c r="EU92" s="24" t="s">
        <v>62</v>
      </c>
      <c r="EV92" s="24" t="s">
        <v>62</v>
      </c>
      <c r="EW92" s="24" t="s">
        <v>62</v>
      </c>
      <c r="EX92" s="24" t="s">
        <v>62</v>
      </c>
      <c r="EY92" s="24" t="s">
        <v>62</v>
      </c>
      <c r="EZ92" s="24" t="s">
        <v>62</v>
      </c>
      <c r="FA92" s="24" t="s">
        <v>62</v>
      </c>
      <c r="FB92" s="24" t="s">
        <v>62</v>
      </c>
      <c r="FC92" s="24" t="s">
        <v>62</v>
      </c>
      <c r="FD92" s="24" t="s">
        <v>62</v>
      </c>
      <c r="FE92" s="24" t="s">
        <v>62</v>
      </c>
      <c r="FF92" s="24" t="s">
        <v>62</v>
      </c>
      <c r="FG92" s="24" t="s">
        <v>62</v>
      </c>
      <c r="FH92" s="24" t="s">
        <v>62</v>
      </c>
      <c r="FI92" s="24" t="s">
        <v>62</v>
      </c>
      <c r="FJ92" s="24" t="s">
        <v>62</v>
      </c>
      <c r="FK92" s="24" t="s">
        <v>62</v>
      </c>
      <c r="FL92" s="24" t="s">
        <v>62</v>
      </c>
      <c r="FM92" s="24" t="s">
        <v>62</v>
      </c>
      <c r="FN92" s="24" t="s">
        <v>62</v>
      </c>
      <c r="FO92" s="24" t="s">
        <v>62</v>
      </c>
      <c r="FP92" s="24" t="s">
        <v>62</v>
      </c>
      <c r="FQ92" s="24" t="s">
        <v>62</v>
      </c>
      <c r="FR92" s="24" t="s">
        <v>62</v>
      </c>
      <c r="FS92" s="24" t="s">
        <v>62</v>
      </c>
      <c r="FT92" s="24" t="s">
        <v>62</v>
      </c>
      <c r="FU92" s="24" t="s">
        <v>62</v>
      </c>
      <c r="FV92" s="24" t="s">
        <v>62</v>
      </c>
      <c r="FW92" s="24" t="s">
        <v>62</v>
      </c>
      <c r="FX92" s="24" t="s">
        <v>62</v>
      </c>
      <c r="FY92" s="24" t="s">
        <v>62</v>
      </c>
      <c r="FZ92" s="24" t="s">
        <v>62</v>
      </c>
      <c r="GA92" s="24" t="s">
        <v>62</v>
      </c>
      <c r="GB92" s="24" t="s">
        <v>62</v>
      </c>
      <c r="GC92" s="24" t="s">
        <v>62</v>
      </c>
      <c r="GD92" s="24" t="s">
        <v>62</v>
      </c>
      <c r="GE92" s="24" t="s">
        <v>62</v>
      </c>
      <c r="GF92" s="24" t="s">
        <v>62</v>
      </c>
      <c r="GG92" s="24" t="s">
        <v>62</v>
      </c>
      <c r="GH92" s="24" t="s">
        <v>62</v>
      </c>
      <c r="GI92" s="24" t="s">
        <v>62</v>
      </c>
      <c r="GJ92" s="24" t="s">
        <v>62</v>
      </c>
      <c r="GK92" s="24" t="s">
        <v>62</v>
      </c>
      <c r="GL92" s="24" t="s">
        <v>62</v>
      </c>
      <c r="GM92" s="24" t="s">
        <v>62</v>
      </c>
      <c r="GN92" s="24" t="s">
        <v>62</v>
      </c>
      <c r="GO92" s="24" t="s">
        <v>62</v>
      </c>
      <c r="GP92" s="24" t="s">
        <v>62</v>
      </c>
      <c r="GQ92" s="24" t="s">
        <v>62</v>
      </c>
      <c r="GR92" s="24" t="s">
        <v>62</v>
      </c>
      <c r="GS92" s="24" t="s">
        <v>62</v>
      </c>
      <c r="GT92" s="24" t="s">
        <v>62</v>
      </c>
      <c r="GU92" s="24" t="s">
        <v>62</v>
      </c>
      <c r="GV92" s="24" t="s">
        <v>62</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t="s">
        <v>62</v>
      </c>
      <c r="DY93" s="24" t="s">
        <v>62</v>
      </c>
      <c r="DZ93" s="24" t="s">
        <v>62</v>
      </c>
      <c r="EA93" s="24" t="s">
        <v>62</v>
      </c>
      <c r="EB93" s="24" t="s">
        <v>62</v>
      </c>
      <c r="EC93" s="24" t="s">
        <v>62</v>
      </c>
      <c r="ED93" s="24" t="s">
        <v>62</v>
      </c>
      <c r="EE93" s="24" t="s">
        <v>62</v>
      </c>
      <c r="EF93" s="24" t="s">
        <v>62</v>
      </c>
      <c r="EG93" s="24" t="s">
        <v>62</v>
      </c>
      <c r="EH93" s="24" t="s">
        <v>62</v>
      </c>
      <c r="EI93" s="24" t="s">
        <v>62</v>
      </c>
      <c r="EJ93" s="24" t="s">
        <v>62</v>
      </c>
      <c r="EK93" s="24" t="s">
        <v>62</v>
      </c>
      <c r="EL93" s="24" t="s">
        <v>62</v>
      </c>
      <c r="EM93" s="24" t="s">
        <v>62</v>
      </c>
      <c r="EN93" s="24" t="s">
        <v>62</v>
      </c>
      <c r="EO93" s="24" t="s">
        <v>62</v>
      </c>
      <c r="EP93" s="24" t="s">
        <v>62</v>
      </c>
      <c r="EQ93" s="24" t="s">
        <v>62</v>
      </c>
      <c r="ER93" s="24" t="s">
        <v>62</v>
      </c>
      <c r="ES93" s="24" t="s">
        <v>62</v>
      </c>
      <c r="ET93" s="24" t="s">
        <v>62</v>
      </c>
      <c r="EU93" s="24" t="s">
        <v>62</v>
      </c>
      <c r="EV93" s="24" t="s">
        <v>62</v>
      </c>
      <c r="EW93" s="24" t="s">
        <v>62</v>
      </c>
      <c r="EX93" s="24" t="s">
        <v>62</v>
      </c>
      <c r="EY93" s="24" t="s">
        <v>62</v>
      </c>
      <c r="EZ93" s="24" t="s">
        <v>62</v>
      </c>
      <c r="FA93" s="24" t="s">
        <v>62</v>
      </c>
      <c r="FB93" s="24" t="s">
        <v>62</v>
      </c>
      <c r="FC93" s="24" t="s">
        <v>62</v>
      </c>
      <c r="FD93" s="24" t="s">
        <v>62</v>
      </c>
      <c r="FE93" s="24" t="s">
        <v>62</v>
      </c>
      <c r="FF93" s="24" t="s">
        <v>62</v>
      </c>
      <c r="FG93" s="24" t="s">
        <v>62</v>
      </c>
      <c r="FH93" s="24" t="s">
        <v>62</v>
      </c>
      <c r="FI93" s="24" t="s">
        <v>62</v>
      </c>
      <c r="FJ93" s="24" t="s">
        <v>62</v>
      </c>
      <c r="FK93" s="24" t="s">
        <v>62</v>
      </c>
      <c r="FL93" s="24" t="s">
        <v>62</v>
      </c>
      <c r="FM93" s="24" t="s">
        <v>62</v>
      </c>
      <c r="FN93" s="24" t="s">
        <v>62</v>
      </c>
      <c r="FO93" s="24" t="s">
        <v>62</v>
      </c>
      <c r="FP93" s="24" t="s">
        <v>62</v>
      </c>
      <c r="FQ93" s="24" t="s">
        <v>62</v>
      </c>
      <c r="FR93" s="24" t="s">
        <v>62</v>
      </c>
      <c r="FS93" s="24" t="s">
        <v>62</v>
      </c>
      <c r="FT93" s="24" t="s">
        <v>62</v>
      </c>
      <c r="FU93" s="24" t="s">
        <v>62</v>
      </c>
      <c r="FV93" s="24" t="s">
        <v>62</v>
      </c>
      <c r="FW93" s="24" t="s">
        <v>62</v>
      </c>
      <c r="FX93" s="24" t="s">
        <v>62</v>
      </c>
      <c r="FY93" s="24" t="s">
        <v>62</v>
      </c>
      <c r="FZ93" s="24" t="s">
        <v>62</v>
      </c>
      <c r="GA93" s="24" t="s">
        <v>62</v>
      </c>
      <c r="GB93" s="24" t="s">
        <v>62</v>
      </c>
      <c r="GC93" s="24" t="s">
        <v>62</v>
      </c>
      <c r="GD93" s="24" t="s">
        <v>62</v>
      </c>
      <c r="GE93" s="24" t="s">
        <v>62</v>
      </c>
      <c r="GF93" s="24" t="s">
        <v>62</v>
      </c>
      <c r="GG93" s="24" t="s">
        <v>62</v>
      </c>
      <c r="GH93" s="24" t="s">
        <v>62</v>
      </c>
      <c r="GI93" s="24" t="s">
        <v>62</v>
      </c>
      <c r="GJ93" s="24" t="s">
        <v>62</v>
      </c>
      <c r="GK93" s="24" t="s">
        <v>62</v>
      </c>
      <c r="GL93" s="24" t="s">
        <v>62</v>
      </c>
      <c r="GM93" s="24" t="s">
        <v>62</v>
      </c>
      <c r="GN93" s="24" t="s">
        <v>62</v>
      </c>
      <c r="GO93" s="24" t="s">
        <v>62</v>
      </c>
      <c r="GP93" s="24" t="s">
        <v>62</v>
      </c>
      <c r="GQ93" s="24" t="s">
        <v>62</v>
      </c>
      <c r="GR93" s="24" t="s">
        <v>62</v>
      </c>
      <c r="GS93" s="24" t="s">
        <v>62</v>
      </c>
      <c r="GT93" s="24" t="s">
        <v>62</v>
      </c>
      <c r="GU93" s="24" t="s">
        <v>62</v>
      </c>
      <c r="GV93" s="24" t="s">
        <v>62</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t="s">
        <v>62</v>
      </c>
      <c r="DY94" s="24" t="s">
        <v>62</v>
      </c>
      <c r="DZ94" s="24" t="s">
        <v>62</v>
      </c>
      <c r="EA94" s="24" t="s">
        <v>62</v>
      </c>
      <c r="EB94" s="24" t="s">
        <v>62</v>
      </c>
      <c r="EC94" s="24" t="s">
        <v>62</v>
      </c>
      <c r="ED94" s="24" t="s">
        <v>62</v>
      </c>
      <c r="EE94" s="24" t="s">
        <v>62</v>
      </c>
      <c r="EF94" s="24" t="s">
        <v>62</v>
      </c>
      <c r="EG94" s="24" t="s">
        <v>62</v>
      </c>
      <c r="EH94" s="24" t="s">
        <v>62</v>
      </c>
      <c r="EI94" s="24" t="s">
        <v>62</v>
      </c>
      <c r="EJ94" s="24" t="s">
        <v>62</v>
      </c>
      <c r="EK94" s="24" t="s">
        <v>62</v>
      </c>
      <c r="EL94" s="24" t="s">
        <v>62</v>
      </c>
      <c r="EM94" s="24" t="s">
        <v>62</v>
      </c>
      <c r="EN94" s="24" t="s">
        <v>62</v>
      </c>
      <c r="EO94" s="24" t="s">
        <v>62</v>
      </c>
      <c r="EP94" s="24" t="s">
        <v>62</v>
      </c>
      <c r="EQ94" s="24" t="s">
        <v>62</v>
      </c>
      <c r="ER94" s="24" t="s">
        <v>62</v>
      </c>
      <c r="ES94" s="24" t="s">
        <v>62</v>
      </c>
      <c r="ET94" s="24" t="s">
        <v>62</v>
      </c>
      <c r="EU94" s="24" t="s">
        <v>62</v>
      </c>
      <c r="EV94" s="24" t="s">
        <v>62</v>
      </c>
      <c r="EW94" s="24" t="s">
        <v>62</v>
      </c>
      <c r="EX94" s="24" t="s">
        <v>62</v>
      </c>
      <c r="EY94" s="24" t="s">
        <v>62</v>
      </c>
      <c r="EZ94" s="24" t="s">
        <v>62</v>
      </c>
      <c r="FA94" s="24" t="s">
        <v>62</v>
      </c>
      <c r="FB94" s="24" t="s">
        <v>62</v>
      </c>
      <c r="FC94" s="24" t="s">
        <v>62</v>
      </c>
      <c r="FD94" s="24" t="s">
        <v>62</v>
      </c>
      <c r="FE94" s="24" t="s">
        <v>62</v>
      </c>
      <c r="FF94" s="24" t="s">
        <v>62</v>
      </c>
      <c r="FG94" s="24" t="s">
        <v>62</v>
      </c>
      <c r="FH94" s="24" t="s">
        <v>62</v>
      </c>
      <c r="FI94" s="24" t="s">
        <v>62</v>
      </c>
      <c r="FJ94" s="24" t="s">
        <v>62</v>
      </c>
      <c r="FK94" s="24" t="s">
        <v>62</v>
      </c>
      <c r="FL94" s="24" t="s">
        <v>62</v>
      </c>
      <c r="FM94" s="24" t="s">
        <v>62</v>
      </c>
      <c r="FN94" s="24" t="s">
        <v>62</v>
      </c>
      <c r="FO94" s="24" t="s">
        <v>62</v>
      </c>
      <c r="FP94" s="24" t="s">
        <v>62</v>
      </c>
      <c r="FQ94" s="24" t="s">
        <v>62</v>
      </c>
      <c r="FR94" s="24" t="s">
        <v>62</v>
      </c>
      <c r="FS94" s="24" t="s">
        <v>62</v>
      </c>
      <c r="FT94" s="24" t="s">
        <v>62</v>
      </c>
      <c r="FU94" s="24" t="s">
        <v>62</v>
      </c>
      <c r="FV94" s="24" t="s">
        <v>62</v>
      </c>
      <c r="FW94" s="24" t="s">
        <v>62</v>
      </c>
      <c r="FX94" s="24" t="s">
        <v>62</v>
      </c>
      <c r="FY94" s="24" t="s">
        <v>62</v>
      </c>
      <c r="FZ94" s="24" t="s">
        <v>62</v>
      </c>
      <c r="GA94" s="24" t="s">
        <v>62</v>
      </c>
      <c r="GB94" s="24" t="s">
        <v>62</v>
      </c>
      <c r="GC94" s="24" t="s">
        <v>62</v>
      </c>
      <c r="GD94" s="24" t="s">
        <v>62</v>
      </c>
      <c r="GE94" s="24" t="s">
        <v>62</v>
      </c>
      <c r="GF94" s="24" t="s">
        <v>62</v>
      </c>
      <c r="GG94" s="24" t="s">
        <v>62</v>
      </c>
      <c r="GH94" s="24" t="s">
        <v>62</v>
      </c>
      <c r="GI94" s="24" t="s">
        <v>62</v>
      </c>
      <c r="GJ94" s="24" t="s">
        <v>62</v>
      </c>
      <c r="GK94" s="24" t="s">
        <v>62</v>
      </c>
      <c r="GL94" s="24" t="s">
        <v>62</v>
      </c>
      <c r="GM94" s="24" t="s">
        <v>62</v>
      </c>
      <c r="GN94" s="24" t="s">
        <v>62</v>
      </c>
      <c r="GO94" s="24" t="s">
        <v>62</v>
      </c>
      <c r="GP94" s="24" t="s">
        <v>62</v>
      </c>
      <c r="GQ94" s="24" t="s">
        <v>62</v>
      </c>
      <c r="GR94" s="24" t="s">
        <v>62</v>
      </c>
      <c r="GS94" s="24" t="s">
        <v>62</v>
      </c>
      <c r="GT94" s="24" t="s">
        <v>62</v>
      </c>
      <c r="GU94" s="24" t="s">
        <v>62</v>
      </c>
      <c r="GV94" s="24" t="s">
        <v>62</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t="s">
        <v>62</v>
      </c>
      <c r="DY95" s="24" t="s">
        <v>62</v>
      </c>
      <c r="DZ95" s="24" t="s">
        <v>62</v>
      </c>
      <c r="EA95" s="24" t="s">
        <v>62</v>
      </c>
      <c r="EB95" s="24" t="s">
        <v>62</v>
      </c>
      <c r="EC95" s="24" t="s">
        <v>62</v>
      </c>
      <c r="ED95" s="24" t="s">
        <v>62</v>
      </c>
      <c r="EE95" s="24" t="s">
        <v>62</v>
      </c>
      <c r="EF95" s="24" t="s">
        <v>62</v>
      </c>
      <c r="EG95" s="24" t="s">
        <v>62</v>
      </c>
      <c r="EH95" s="24" t="s">
        <v>62</v>
      </c>
      <c r="EI95" s="24" t="s">
        <v>62</v>
      </c>
      <c r="EJ95" s="24" t="s">
        <v>62</v>
      </c>
      <c r="EK95" s="24" t="s">
        <v>62</v>
      </c>
      <c r="EL95" s="24" t="s">
        <v>62</v>
      </c>
      <c r="EM95" s="24" t="s">
        <v>62</v>
      </c>
      <c r="EN95" s="24" t="s">
        <v>62</v>
      </c>
      <c r="EO95" s="24" t="s">
        <v>62</v>
      </c>
      <c r="EP95" s="24" t="s">
        <v>62</v>
      </c>
      <c r="EQ95" s="24" t="s">
        <v>62</v>
      </c>
      <c r="ER95" s="24" t="s">
        <v>62</v>
      </c>
      <c r="ES95" s="24" t="s">
        <v>62</v>
      </c>
      <c r="ET95" s="24" t="s">
        <v>62</v>
      </c>
      <c r="EU95" s="24" t="s">
        <v>62</v>
      </c>
      <c r="EV95" s="24" t="s">
        <v>62</v>
      </c>
      <c r="EW95" s="24" t="s">
        <v>62</v>
      </c>
      <c r="EX95" s="24" t="s">
        <v>62</v>
      </c>
      <c r="EY95" s="24" t="s">
        <v>62</v>
      </c>
      <c r="EZ95" s="24" t="s">
        <v>62</v>
      </c>
      <c r="FA95" s="24" t="s">
        <v>62</v>
      </c>
      <c r="FB95" s="24" t="s">
        <v>62</v>
      </c>
      <c r="FC95" s="24" t="s">
        <v>62</v>
      </c>
      <c r="FD95" s="24" t="s">
        <v>62</v>
      </c>
      <c r="FE95" s="24" t="s">
        <v>62</v>
      </c>
      <c r="FF95" s="24" t="s">
        <v>62</v>
      </c>
      <c r="FG95" s="24" t="s">
        <v>62</v>
      </c>
      <c r="FH95" s="24" t="s">
        <v>62</v>
      </c>
      <c r="FI95" s="24" t="s">
        <v>62</v>
      </c>
      <c r="FJ95" s="24" t="s">
        <v>62</v>
      </c>
      <c r="FK95" s="24" t="s">
        <v>62</v>
      </c>
      <c r="FL95" s="24" t="s">
        <v>62</v>
      </c>
      <c r="FM95" s="24" t="s">
        <v>62</v>
      </c>
      <c r="FN95" s="24" t="s">
        <v>62</v>
      </c>
      <c r="FO95" s="24" t="s">
        <v>62</v>
      </c>
      <c r="FP95" s="24" t="s">
        <v>62</v>
      </c>
      <c r="FQ95" s="24" t="s">
        <v>62</v>
      </c>
      <c r="FR95" s="24" t="s">
        <v>62</v>
      </c>
      <c r="FS95" s="24" t="s">
        <v>62</v>
      </c>
      <c r="FT95" s="24" t="s">
        <v>62</v>
      </c>
      <c r="FU95" s="24" t="s">
        <v>62</v>
      </c>
      <c r="FV95" s="24" t="s">
        <v>62</v>
      </c>
      <c r="FW95" s="24" t="s">
        <v>62</v>
      </c>
      <c r="FX95" s="24" t="s">
        <v>62</v>
      </c>
      <c r="FY95" s="24" t="s">
        <v>62</v>
      </c>
      <c r="FZ95" s="24" t="s">
        <v>62</v>
      </c>
      <c r="GA95" s="24" t="s">
        <v>62</v>
      </c>
      <c r="GB95" s="24" t="s">
        <v>62</v>
      </c>
      <c r="GC95" s="24" t="s">
        <v>62</v>
      </c>
      <c r="GD95" s="24" t="s">
        <v>62</v>
      </c>
      <c r="GE95" s="24" t="s">
        <v>62</v>
      </c>
      <c r="GF95" s="24" t="s">
        <v>62</v>
      </c>
      <c r="GG95" s="24" t="s">
        <v>62</v>
      </c>
      <c r="GH95" s="24" t="s">
        <v>62</v>
      </c>
      <c r="GI95" s="24" t="s">
        <v>62</v>
      </c>
      <c r="GJ95" s="24" t="s">
        <v>62</v>
      </c>
      <c r="GK95" s="24" t="s">
        <v>62</v>
      </c>
      <c r="GL95" s="24" t="s">
        <v>62</v>
      </c>
      <c r="GM95" s="24" t="s">
        <v>62</v>
      </c>
      <c r="GN95" s="24" t="s">
        <v>62</v>
      </c>
      <c r="GO95" s="24" t="s">
        <v>62</v>
      </c>
      <c r="GP95" s="24" t="s">
        <v>62</v>
      </c>
      <c r="GQ95" s="24" t="s">
        <v>62</v>
      </c>
      <c r="GR95" s="24" t="s">
        <v>62</v>
      </c>
      <c r="GS95" s="24" t="s">
        <v>62</v>
      </c>
      <c r="GT95" s="24" t="s">
        <v>62</v>
      </c>
      <c r="GU95" s="24" t="s">
        <v>62</v>
      </c>
      <c r="GV95" s="24" t="s">
        <v>62</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t="s">
        <v>62</v>
      </c>
      <c r="DY96" s="24" t="s">
        <v>62</v>
      </c>
      <c r="DZ96" s="24" t="s">
        <v>62</v>
      </c>
      <c r="EA96" s="24" t="s">
        <v>62</v>
      </c>
      <c r="EB96" s="24" t="s">
        <v>62</v>
      </c>
      <c r="EC96" s="24" t="s">
        <v>62</v>
      </c>
      <c r="ED96" s="24" t="s">
        <v>62</v>
      </c>
      <c r="EE96" s="24" t="s">
        <v>62</v>
      </c>
      <c r="EF96" s="24" t="s">
        <v>62</v>
      </c>
      <c r="EG96" s="24" t="s">
        <v>62</v>
      </c>
      <c r="EH96" s="24" t="s">
        <v>62</v>
      </c>
      <c r="EI96" s="24" t="s">
        <v>62</v>
      </c>
      <c r="EJ96" s="24" t="s">
        <v>62</v>
      </c>
      <c r="EK96" s="24" t="s">
        <v>62</v>
      </c>
      <c r="EL96" s="24" t="s">
        <v>62</v>
      </c>
      <c r="EM96" s="24" t="s">
        <v>62</v>
      </c>
      <c r="EN96" s="24" t="s">
        <v>62</v>
      </c>
      <c r="EO96" s="24" t="s">
        <v>62</v>
      </c>
      <c r="EP96" s="24" t="s">
        <v>62</v>
      </c>
      <c r="EQ96" s="24" t="s">
        <v>62</v>
      </c>
      <c r="ER96" s="24" t="s">
        <v>62</v>
      </c>
      <c r="ES96" s="24" t="s">
        <v>62</v>
      </c>
      <c r="ET96" s="24" t="s">
        <v>62</v>
      </c>
      <c r="EU96" s="24" t="s">
        <v>62</v>
      </c>
      <c r="EV96" s="24" t="s">
        <v>62</v>
      </c>
      <c r="EW96" s="24" t="s">
        <v>62</v>
      </c>
      <c r="EX96" s="24" t="s">
        <v>62</v>
      </c>
      <c r="EY96" s="24" t="s">
        <v>62</v>
      </c>
      <c r="EZ96" s="24" t="s">
        <v>62</v>
      </c>
      <c r="FA96" s="24" t="s">
        <v>62</v>
      </c>
      <c r="FB96" s="24" t="s">
        <v>62</v>
      </c>
      <c r="FC96" s="24" t="s">
        <v>62</v>
      </c>
      <c r="FD96" s="24" t="s">
        <v>62</v>
      </c>
      <c r="FE96" s="24" t="s">
        <v>62</v>
      </c>
      <c r="FF96" s="24" t="s">
        <v>62</v>
      </c>
      <c r="FG96" s="24" t="s">
        <v>62</v>
      </c>
      <c r="FH96" s="24" t="s">
        <v>62</v>
      </c>
      <c r="FI96" s="24" t="s">
        <v>62</v>
      </c>
      <c r="FJ96" s="24" t="s">
        <v>62</v>
      </c>
      <c r="FK96" s="24" t="s">
        <v>62</v>
      </c>
      <c r="FL96" s="24" t="s">
        <v>62</v>
      </c>
      <c r="FM96" s="24" t="s">
        <v>62</v>
      </c>
      <c r="FN96" s="24" t="s">
        <v>62</v>
      </c>
      <c r="FO96" s="24" t="s">
        <v>62</v>
      </c>
      <c r="FP96" s="24" t="s">
        <v>62</v>
      </c>
      <c r="FQ96" s="24" t="s">
        <v>62</v>
      </c>
      <c r="FR96" s="24" t="s">
        <v>62</v>
      </c>
      <c r="FS96" s="24" t="s">
        <v>62</v>
      </c>
      <c r="FT96" s="24" t="s">
        <v>62</v>
      </c>
      <c r="FU96" s="24" t="s">
        <v>62</v>
      </c>
      <c r="FV96" s="24" t="s">
        <v>62</v>
      </c>
      <c r="FW96" s="24" t="s">
        <v>62</v>
      </c>
      <c r="FX96" s="24" t="s">
        <v>62</v>
      </c>
      <c r="FY96" s="24" t="s">
        <v>62</v>
      </c>
      <c r="FZ96" s="24" t="s">
        <v>62</v>
      </c>
      <c r="GA96" s="24" t="s">
        <v>62</v>
      </c>
      <c r="GB96" s="24" t="s">
        <v>62</v>
      </c>
      <c r="GC96" s="24" t="s">
        <v>62</v>
      </c>
      <c r="GD96" s="24" t="s">
        <v>62</v>
      </c>
      <c r="GE96" s="24" t="s">
        <v>62</v>
      </c>
      <c r="GF96" s="24" t="s">
        <v>62</v>
      </c>
      <c r="GG96" s="24" t="s">
        <v>62</v>
      </c>
      <c r="GH96" s="24" t="s">
        <v>62</v>
      </c>
      <c r="GI96" s="24" t="s">
        <v>62</v>
      </c>
      <c r="GJ96" s="24" t="s">
        <v>62</v>
      </c>
      <c r="GK96" s="24" t="s">
        <v>62</v>
      </c>
      <c r="GL96" s="24" t="s">
        <v>62</v>
      </c>
      <c r="GM96" s="24" t="s">
        <v>62</v>
      </c>
      <c r="GN96" s="24" t="s">
        <v>62</v>
      </c>
      <c r="GO96" s="24" t="s">
        <v>62</v>
      </c>
      <c r="GP96" s="24" t="s">
        <v>62</v>
      </c>
      <c r="GQ96" s="24" t="s">
        <v>62</v>
      </c>
      <c r="GR96" s="24" t="s">
        <v>62</v>
      </c>
      <c r="GS96" s="24" t="s">
        <v>62</v>
      </c>
      <c r="GT96" s="24" t="s">
        <v>62</v>
      </c>
      <c r="GU96" s="24" t="s">
        <v>62</v>
      </c>
      <c r="GV96" s="24" t="s">
        <v>62</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t="s">
        <v>62</v>
      </c>
      <c r="DY97" s="24" t="s">
        <v>62</v>
      </c>
      <c r="DZ97" s="24" t="s">
        <v>62</v>
      </c>
      <c r="EA97" s="24" t="s">
        <v>62</v>
      </c>
      <c r="EB97" s="24" t="s">
        <v>62</v>
      </c>
      <c r="EC97" s="24" t="s">
        <v>62</v>
      </c>
      <c r="ED97" s="24" t="s">
        <v>62</v>
      </c>
      <c r="EE97" s="24" t="s">
        <v>62</v>
      </c>
      <c r="EF97" s="24" t="s">
        <v>62</v>
      </c>
      <c r="EG97" s="24" t="s">
        <v>62</v>
      </c>
      <c r="EH97" s="24" t="s">
        <v>62</v>
      </c>
      <c r="EI97" s="24" t="s">
        <v>62</v>
      </c>
      <c r="EJ97" s="24" t="s">
        <v>62</v>
      </c>
      <c r="EK97" s="24" t="s">
        <v>62</v>
      </c>
      <c r="EL97" s="24" t="s">
        <v>62</v>
      </c>
      <c r="EM97" s="24" t="s">
        <v>62</v>
      </c>
      <c r="EN97" s="24" t="s">
        <v>62</v>
      </c>
      <c r="EO97" s="24" t="s">
        <v>62</v>
      </c>
      <c r="EP97" s="24" t="s">
        <v>62</v>
      </c>
      <c r="EQ97" s="24" t="s">
        <v>62</v>
      </c>
      <c r="ER97" s="24" t="s">
        <v>62</v>
      </c>
      <c r="ES97" s="24" t="s">
        <v>62</v>
      </c>
      <c r="ET97" s="24" t="s">
        <v>62</v>
      </c>
      <c r="EU97" s="24" t="s">
        <v>62</v>
      </c>
      <c r="EV97" s="24" t="s">
        <v>62</v>
      </c>
      <c r="EW97" s="24" t="s">
        <v>62</v>
      </c>
      <c r="EX97" s="24" t="s">
        <v>62</v>
      </c>
      <c r="EY97" s="24" t="s">
        <v>62</v>
      </c>
      <c r="EZ97" s="24" t="s">
        <v>62</v>
      </c>
      <c r="FA97" s="24" t="s">
        <v>62</v>
      </c>
      <c r="FB97" s="24" t="s">
        <v>62</v>
      </c>
      <c r="FC97" s="24" t="s">
        <v>62</v>
      </c>
      <c r="FD97" s="24" t="s">
        <v>62</v>
      </c>
      <c r="FE97" s="24" t="s">
        <v>62</v>
      </c>
      <c r="FF97" s="24" t="s">
        <v>62</v>
      </c>
      <c r="FG97" s="24" t="s">
        <v>62</v>
      </c>
      <c r="FH97" s="24" t="s">
        <v>62</v>
      </c>
      <c r="FI97" s="24" t="s">
        <v>62</v>
      </c>
      <c r="FJ97" s="24" t="s">
        <v>62</v>
      </c>
      <c r="FK97" s="24" t="s">
        <v>62</v>
      </c>
      <c r="FL97" s="24" t="s">
        <v>62</v>
      </c>
      <c r="FM97" s="24" t="s">
        <v>62</v>
      </c>
      <c r="FN97" s="24" t="s">
        <v>62</v>
      </c>
      <c r="FO97" s="24" t="s">
        <v>62</v>
      </c>
      <c r="FP97" s="24" t="s">
        <v>62</v>
      </c>
      <c r="FQ97" s="24" t="s">
        <v>62</v>
      </c>
      <c r="FR97" s="24" t="s">
        <v>62</v>
      </c>
      <c r="FS97" s="24" t="s">
        <v>62</v>
      </c>
      <c r="FT97" s="24" t="s">
        <v>62</v>
      </c>
      <c r="FU97" s="24" t="s">
        <v>62</v>
      </c>
      <c r="FV97" s="24" t="s">
        <v>62</v>
      </c>
      <c r="FW97" s="24" t="s">
        <v>62</v>
      </c>
      <c r="FX97" s="24" t="s">
        <v>62</v>
      </c>
      <c r="FY97" s="24" t="s">
        <v>62</v>
      </c>
      <c r="FZ97" s="24" t="s">
        <v>62</v>
      </c>
      <c r="GA97" s="24" t="s">
        <v>62</v>
      </c>
      <c r="GB97" s="24" t="s">
        <v>62</v>
      </c>
      <c r="GC97" s="24" t="s">
        <v>62</v>
      </c>
      <c r="GD97" s="24" t="s">
        <v>62</v>
      </c>
      <c r="GE97" s="24" t="s">
        <v>62</v>
      </c>
      <c r="GF97" s="24" t="s">
        <v>62</v>
      </c>
      <c r="GG97" s="24" t="s">
        <v>62</v>
      </c>
      <c r="GH97" s="24" t="s">
        <v>62</v>
      </c>
      <c r="GI97" s="24" t="s">
        <v>62</v>
      </c>
      <c r="GJ97" s="24" t="s">
        <v>62</v>
      </c>
      <c r="GK97" s="24" t="s">
        <v>62</v>
      </c>
      <c r="GL97" s="24" t="s">
        <v>62</v>
      </c>
      <c r="GM97" s="24" t="s">
        <v>62</v>
      </c>
      <c r="GN97" s="24" t="s">
        <v>62</v>
      </c>
      <c r="GO97" s="24" t="s">
        <v>62</v>
      </c>
      <c r="GP97" s="24" t="s">
        <v>62</v>
      </c>
      <c r="GQ97" s="24" t="s">
        <v>62</v>
      </c>
      <c r="GR97" s="24" t="s">
        <v>62</v>
      </c>
      <c r="GS97" s="24" t="s">
        <v>62</v>
      </c>
      <c r="GT97" s="24" t="s">
        <v>62</v>
      </c>
      <c r="GU97" s="24" t="s">
        <v>62</v>
      </c>
      <c r="GV97" s="24" t="s">
        <v>62</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t="s">
        <v>62</v>
      </c>
      <c r="DY98" s="24" t="s">
        <v>62</v>
      </c>
      <c r="DZ98" s="24" t="s">
        <v>62</v>
      </c>
      <c r="EA98" s="24" t="s">
        <v>62</v>
      </c>
      <c r="EB98" s="24" t="s">
        <v>62</v>
      </c>
      <c r="EC98" s="24" t="s">
        <v>62</v>
      </c>
      <c r="ED98" s="24" t="s">
        <v>62</v>
      </c>
      <c r="EE98" s="24" t="s">
        <v>62</v>
      </c>
      <c r="EF98" s="24" t="s">
        <v>62</v>
      </c>
      <c r="EG98" s="24" t="s">
        <v>62</v>
      </c>
      <c r="EH98" s="24" t="s">
        <v>62</v>
      </c>
      <c r="EI98" s="24" t="s">
        <v>62</v>
      </c>
      <c r="EJ98" s="24" t="s">
        <v>62</v>
      </c>
      <c r="EK98" s="24" t="s">
        <v>62</v>
      </c>
      <c r="EL98" s="24" t="s">
        <v>62</v>
      </c>
      <c r="EM98" s="24" t="s">
        <v>62</v>
      </c>
      <c r="EN98" s="24" t="s">
        <v>62</v>
      </c>
      <c r="EO98" s="24" t="s">
        <v>62</v>
      </c>
      <c r="EP98" s="24" t="s">
        <v>62</v>
      </c>
      <c r="EQ98" s="24" t="s">
        <v>62</v>
      </c>
      <c r="ER98" s="24" t="s">
        <v>62</v>
      </c>
      <c r="ES98" s="24" t="s">
        <v>62</v>
      </c>
      <c r="ET98" s="24" t="s">
        <v>62</v>
      </c>
      <c r="EU98" s="24" t="s">
        <v>62</v>
      </c>
      <c r="EV98" s="24" t="s">
        <v>62</v>
      </c>
      <c r="EW98" s="24" t="s">
        <v>62</v>
      </c>
      <c r="EX98" s="24" t="s">
        <v>62</v>
      </c>
      <c r="EY98" s="24" t="s">
        <v>62</v>
      </c>
      <c r="EZ98" s="24" t="s">
        <v>62</v>
      </c>
      <c r="FA98" s="24" t="s">
        <v>62</v>
      </c>
      <c r="FB98" s="24" t="s">
        <v>62</v>
      </c>
      <c r="FC98" s="24" t="s">
        <v>62</v>
      </c>
      <c r="FD98" s="24" t="s">
        <v>62</v>
      </c>
      <c r="FE98" s="24" t="s">
        <v>62</v>
      </c>
      <c r="FF98" s="24" t="s">
        <v>62</v>
      </c>
      <c r="FG98" s="24" t="s">
        <v>62</v>
      </c>
      <c r="FH98" s="24" t="s">
        <v>62</v>
      </c>
      <c r="FI98" s="24" t="s">
        <v>62</v>
      </c>
      <c r="FJ98" s="24" t="s">
        <v>62</v>
      </c>
      <c r="FK98" s="24" t="s">
        <v>62</v>
      </c>
      <c r="FL98" s="24" t="s">
        <v>62</v>
      </c>
      <c r="FM98" s="24" t="s">
        <v>62</v>
      </c>
      <c r="FN98" s="24" t="s">
        <v>62</v>
      </c>
      <c r="FO98" s="24" t="s">
        <v>62</v>
      </c>
      <c r="FP98" s="24" t="s">
        <v>62</v>
      </c>
      <c r="FQ98" s="24" t="s">
        <v>62</v>
      </c>
      <c r="FR98" s="24" t="s">
        <v>62</v>
      </c>
      <c r="FS98" s="24" t="s">
        <v>62</v>
      </c>
      <c r="FT98" s="24" t="s">
        <v>62</v>
      </c>
      <c r="FU98" s="24" t="s">
        <v>62</v>
      </c>
      <c r="FV98" s="24" t="s">
        <v>62</v>
      </c>
      <c r="FW98" s="24" t="s">
        <v>62</v>
      </c>
      <c r="FX98" s="24" t="s">
        <v>62</v>
      </c>
      <c r="FY98" s="24" t="s">
        <v>62</v>
      </c>
      <c r="FZ98" s="24" t="s">
        <v>62</v>
      </c>
      <c r="GA98" s="24" t="s">
        <v>62</v>
      </c>
      <c r="GB98" s="24" t="s">
        <v>62</v>
      </c>
      <c r="GC98" s="24" t="s">
        <v>62</v>
      </c>
      <c r="GD98" s="24" t="s">
        <v>62</v>
      </c>
      <c r="GE98" s="24" t="s">
        <v>62</v>
      </c>
      <c r="GF98" s="24" t="s">
        <v>62</v>
      </c>
      <c r="GG98" s="24" t="s">
        <v>62</v>
      </c>
      <c r="GH98" s="24" t="s">
        <v>62</v>
      </c>
      <c r="GI98" s="24" t="s">
        <v>62</v>
      </c>
      <c r="GJ98" s="24" t="s">
        <v>62</v>
      </c>
      <c r="GK98" s="24" t="s">
        <v>62</v>
      </c>
      <c r="GL98" s="24" t="s">
        <v>62</v>
      </c>
      <c r="GM98" s="24" t="s">
        <v>62</v>
      </c>
      <c r="GN98" s="24" t="s">
        <v>62</v>
      </c>
      <c r="GO98" s="24" t="s">
        <v>62</v>
      </c>
      <c r="GP98" s="24" t="s">
        <v>62</v>
      </c>
      <c r="GQ98" s="24" t="s">
        <v>62</v>
      </c>
      <c r="GR98" s="24" t="s">
        <v>62</v>
      </c>
      <c r="GS98" s="24" t="s">
        <v>62</v>
      </c>
      <c r="GT98" s="24" t="s">
        <v>62</v>
      </c>
      <c r="GU98" s="24" t="s">
        <v>62</v>
      </c>
      <c r="GV98" s="24" t="s">
        <v>62</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t="s">
        <v>62</v>
      </c>
      <c r="DY99" s="24" t="s">
        <v>62</v>
      </c>
      <c r="DZ99" s="24" t="s">
        <v>62</v>
      </c>
      <c r="EA99" s="24" t="s">
        <v>62</v>
      </c>
      <c r="EB99" s="24" t="s">
        <v>62</v>
      </c>
      <c r="EC99" s="24" t="s">
        <v>62</v>
      </c>
      <c r="ED99" s="24" t="s">
        <v>62</v>
      </c>
      <c r="EE99" s="24" t="s">
        <v>62</v>
      </c>
      <c r="EF99" s="24" t="s">
        <v>62</v>
      </c>
      <c r="EG99" s="24" t="s">
        <v>62</v>
      </c>
      <c r="EH99" s="24" t="s">
        <v>62</v>
      </c>
      <c r="EI99" s="24" t="s">
        <v>62</v>
      </c>
      <c r="EJ99" s="24" t="s">
        <v>62</v>
      </c>
      <c r="EK99" s="24" t="s">
        <v>62</v>
      </c>
      <c r="EL99" s="24" t="s">
        <v>62</v>
      </c>
      <c r="EM99" s="24" t="s">
        <v>62</v>
      </c>
      <c r="EN99" s="24" t="s">
        <v>62</v>
      </c>
      <c r="EO99" s="24" t="s">
        <v>62</v>
      </c>
      <c r="EP99" s="24" t="s">
        <v>62</v>
      </c>
      <c r="EQ99" s="24" t="s">
        <v>62</v>
      </c>
      <c r="ER99" s="24" t="s">
        <v>62</v>
      </c>
      <c r="ES99" s="24" t="s">
        <v>62</v>
      </c>
      <c r="ET99" s="24" t="s">
        <v>62</v>
      </c>
      <c r="EU99" s="24" t="s">
        <v>62</v>
      </c>
      <c r="EV99" s="24" t="s">
        <v>62</v>
      </c>
      <c r="EW99" s="24" t="s">
        <v>62</v>
      </c>
      <c r="EX99" s="24" t="s">
        <v>62</v>
      </c>
      <c r="EY99" s="24" t="s">
        <v>62</v>
      </c>
      <c r="EZ99" s="24" t="s">
        <v>62</v>
      </c>
      <c r="FA99" s="24" t="s">
        <v>62</v>
      </c>
      <c r="FB99" s="24" t="s">
        <v>62</v>
      </c>
      <c r="FC99" s="24" t="s">
        <v>62</v>
      </c>
      <c r="FD99" s="24" t="s">
        <v>62</v>
      </c>
      <c r="FE99" s="24" t="s">
        <v>62</v>
      </c>
      <c r="FF99" s="24" t="s">
        <v>62</v>
      </c>
      <c r="FG99" s="24" t="s">
        <v>62</v>
      </c>
      <c r="FH99" s="24" t="s">
        <v>62</v>
      </c>
      <c r="FI99" s="24" t="s">
        <v>62</v>
      </c>
      <c r="FJ99" s="24" t="s">
        <v>62</v>
      </c>
      <c r="FK99" s="24" t="s">
        <v>62</v>
      </c>
      <c r="FL99" s="24" t="s">
        <v>62</v>
      </c>
      <c r="FM99" s="24" t="s">
        <v>62</v>
      </c>
      <c r="FN99" s="24" t="s">
        <v>62</v>
      </c>
      <c r="FO99" s="24" t="s">
        <v>62</v>
      </c>
      <c r="FP99" s="24" t="s">
        <v>62</v>
      </c>
      <c r="FQ99" s="24" t="s">
        <v>62</v>
      </c>
      <c r="FR99" s="24" t="s">
        <v>62</v>
      </c>
      <c r="FS99" s="24" t="s">
        <v>62</v>
      </c>
      <c r="FT99" s="24" t="s">
        <v>62</v>
      </c>
      <c r="FU99" s="24" t="s">
        <v>62</v>
      </c>
      <c r="FV99" s="24" t="s">
        <v>62</v>
      </c>
      <c r="FW99" s="24" t="s">
        <v>62</v>
      </c>
      <c r="FX99" s="24" t="s">
        <v>62</v>
      </c>
      <c r="FY99" s="24" t="s">
        <v>62</v>
      </c>
      <c r="FZ99" s="24" t="s">
        <v>62</v>
      </c>
      <c r="GA99" s="24" t="s">
        <v>62</v>
      </c>
      <c r="GB99" s="24" t="s">
        <v>62</v>
      </c>
      <c r="GC99" s="24" t="s">
        <v>62</v>
      </c>
      <c r="GD99" s="24" t="s">
        <v>62</v>
      </c>
      <c r="GE99" s="24" t="s">
        <v>62</v>
      </c>
      <c r="GF99" s="24" t="s">
        <v>62</v>
      </c>
      <c r="GG99" s="24" t="s">
        <v>62</v>
      </c>
      <c r="GH99" s="24" t="s">
        <v>62</v>
      </c>
      <c r="GI99" s="24" t="s">
        <v>62</v>
      </c>
      <c r="GJ99" s="24" t="s">
        <v>62</v>
      </c>
      <c r="GK99" s="24" t="s">
        <v>62</v>
      </c>
      <c r="GL99" s="24" t="s">
        <v>62</v>
      </c>
      <c r="GM99" s="24" t="s">
        <v>62</v>
      </c>
      <c r="GN99" s="24" t="s">
        <v>62</v>
      </c>
      <c r="GO99" s="24" t="s">
        <v>62</v>
      </c>
      <c r="GP99" s="24" t="s">
        <v>62</v>
      </c>
      <c r="GQ99" s="24" t="s">
        <v>62</v>
      </c>
      <c r="GR99" s="24" t="s">
        <v>62</v>
      </c>
      <c r="GS99" s="24" t="s">
        <v>62</v>
      </c>
      <c r="GT99" s="24" t="s">
        <v>62</v>
      </c>
      <c r="GU99" s="24" t="s">
        <v>62</v>
      </c>
      <c r="GV99" s="24" t="s">
        <v>62</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t="s">
        <v>62</v>
      </c>
      <c r="DY100" s="24" t="s">
        <v>62</v>
      </c>
      <c r="DZ100" s="24" t="s">
        <v>62</v>
      </c>
      <c r="EA100" s="24" t="s">
        <v>62</v>
      </c>
      <c r="EB100" s="24" t="s">
        <v>62</v>
      </c>
      <c r="EC100" s="24" t="s">
        <v>62</v>
      </c>
      <c r="ED100" s="24" t="s">
        <v>62</v>
      </c>
      <c r="EE100" s="24" t="s">
        <v>62</v>
      </c>
      <c r="EF100" s="24" t="s">
        <v>62</v>
      </c>
      <c r="EG100" s="24" t="s">
        <v>62</v>
      </c>
      <c r="EH100" s="24" t="s">
        <v>62</v>
      </c>
      <c r="EI100" s="24" t="s">
        <v>62</v>
      </c>
      <c r="EJ100" s="24" t="s">
        <v>62</v>
      </c>
      <c r="EK100" s="24" t="s">
        <v>62</v>
      </c>
      <c r="EL100" s="24" t="s">
        <v>62</v>
      </c>
      <c r="EM100" s="24" t="s">
        <v>62</v>
      </c>
      <c r="EN100" s="24" t="s">
        <v>62</v>
      </c>
      <c r="EO100" s="24" t="s">
        <v>62</v>
      </c>
      <c r="EP100" s="24" t="s">
        <v>62</v>
      </c>
      <c r="EQ100" s="24" t="s">
        <v>62</v>
      </c>
      <c r="ER100" s="24" t="s">
        <v>62</v>
      </c>
      <c r="ES100" s="24" t="s">
        <v>62</v>
      </c>
      <c r="ET100" s="24" t="s">
        <v>62</v>
      </c>
      <c r="EU100" s="24" t="s">
        <v>62</v>
      </c>
      <c r="EV100" s="24" t="s">
        <v>62</v>
      </c>
      <c r="EW100" s="24" t="s">
        <v>62</v>
      </c>
      <c r="EX100" s="24" t="s">
        <v>62</v>
      </c>
      <c r="EY100" s="24" t="s">
        <v>62</v>
      </c>
      <c r="EZ100" s="24" t="s">
        <v>62</v>
      </c>
      <c r="FA100" s="24" t="s">
        <v>62</v>
      </c>
      <c r="FB100" s="24" t="s">
        <v>62</v>
      </c>
      <c r="FC100" s="24" t="s">
        <v>62</v>
      </c>
      <c r="FD100" s="24" t="s">
        <v>62</v>
      </c>
      <c r="FE100" s="24" t="s">
        <v>62</v>
      </c>
      <c r="FF100" s="24" t="s">
        <v>62</v>
      </c>
      <c r="FG100" s="24" t="s">
        <v>62</v>
      </c>
      <c r="FH100" s="24" t="s">
        <v>62</v>
      </c>
      <c r="FI100" s="24" t="s">
        <v>62</v>
      </c>
      <c r="FJ100" s="24" t="s">
        <v>62</v>
      </c>
      <c r="FK100" s="24" t="s">
        <v>62</v>
      </c>
      <c r="FL100" s="24" t="s">
        <v>62</v>
      </c>
      <c r="FM100" s="24" t="s">
        <v>62</v>
      </c>
      <c r="FN100" s="24" t="s">
        <v>62</v>
      </c>
      <c r="FO100" s="24" t="s">
        <v>62</v>
      </c>
      <c r="FP100" s="24" t="s">
        <v>62</v>
      </c>
      <c r="FQ100" s="24" t="s">
        <v>62</v>
      </c>
      <c r="FR100" s="24" t="s">
        <v>62</v>
      </c>
      <c r="FS100" s="24" t="s">
        <v>62</v>
      </c>
      <c r="FT100" s="24" t="s">
        <v>62</v>
      </c>
      <c r="FU100" s="24" t="s">
        <v>62</v>
      </c>
      <c r="FV100" s="24" t="s">
        <v>62</v>
      </c>
      <c r="FW100" s="24" t="s">
        <v>62</v>
      </c>
      <c r="FX100" s="24" t="s">
        <v>62</v>
      </c>
      <c r="FY100" s="24" t="s">
        <v>62</v>
      </c>
      <c r="FZ100" s="24" t="s">
        <v>62</v>
      </c>
      <c r="GA100" s="24" t="s">
        <v>62</v>
      </c>
      <c r="GB100" s="24" t="s">
        <v>62</v>
      </c>
      <c r="GC100" s="24" t="s">
        <v>62</v>
      </c>
      <c r="GD100" s="24" t="s">
        <v>62</v>
      </c>
      <c r="GE100" s="24" t="s">
        <v>62</v>
      </c>
      <c r="GF100" s="24" t="s">
        <v>62</v>
      </c>
      <c r="GG100" s="24" t="s">
        <v>62</v>
      </c>
      <c r="GH100" s="24" t="s">
        <v>62</v>
      </c>
      <c r="GI100" s="24" t="s">
        <v>62</v>
      </c>
      <c r="GJ100" s="24" t="s">
        <v>62</v>
      </c>
      <c r="GK100" s="24" t="s">
        <v>62</v>
      </c>
      <c r="GL100" s="24" t="s">
        <v>62</v>
      </c>
      <c r="GM100" s="24" t="s">
        <v>62</v>
      </c>
      <c r="GN100" s="24" t="s">
        <v>62</v>
      </c>
      <c r="GO100" s="24" t="s">
        <v>62</v>
      </c>
      <c r="GP100" s="24" t="s">
        <v>62</v>
      </c>
      <c r="GQ100" s="24" t="s">
        <v>62</v>
      </c>
      <c r="GR100" s="24" t="s">
        <v>62</v>
      </c>
      <c r="GS100" s="24" t="s">
        <v>62</v>
      </c>
      <c r="GT100" s="24" t="s">
        <v>62</v>
      </c>
      <c r="GU100" s="24" t="s">
        <v>62</v>
      </c>
      <c r="GV100" s="24" t="s">
        <v>62</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t="s">
        <v>62</v>
      </c>
      <c r="DY101" s="24" t="s">
        <v>62</v>
      </c>
      <c r="DZ101" s="24" t="s">
        <v>62</v>
      </c>
      <c r="EA101" s="24" t="s">
        <v>62</v>
      </c>
      <c r="EB101" s="24" t="s">
        <v>62</v>
      </c>
      <c r="EC101" s="24" t="s">
        <v>62</v>
      </c>
      <c r="ED101" s="24" t="s">
        <v>62</v>
      </c>
      <c r="EE101" s="24" t="s">
        <v>62</v>
      </c>
      <c r="EF101" s="24" t="s">
        <v>62</v>
      </c>
      <c r="EG101" s="24" t="s">
        <v>62</v>
      </c>
      <c r="EH101" s="24" t="s">
        <v>62</v>
      </c>
      <c r="EI101" s="24" t="s">
        <v>62</v>
      </c>
      <c r="EJ101" s="24" t="s">
        <v>62</v>
      </c>
      <c r="EK101" s="24" t="s">
        <v>62</v>
      </c>
      <c r="EL101" s="24" t="s">
        <v>62</v>
      </c>
      <c r="EM101" s="24" t="s">
        <v>62</v>
      </c>
      <c r="EN101" s="24" t="s">
        <v>62</v>
      </c>
      <c r="EO101" s="24" t="s">
        <v>62</v>
      </c>
      <c r="EP101" s="24" t="s">
        <v>62</v>
      </c>
      <c r="EQ101" s="24" t="s">
        <v>62</v>
      </c>
      <c r="ER101" s="24" t="s">
        <v>62</v>
      </c>
      <c r="ES101" s="24" t="s">
        <v>62</v>
      </c>
      <c r="ET101" s="24" t="s">
        <v>62</v>
      </c>
      <c r="EU101" s="24" t="s">
        <v>62</v>
      </c>
      <c r="EV101" s="24" t="s">
        <v>62</v>
      </c>
      <c r="EW101" s="24" t="s">
        <v>62</v>
      </c>
      <c r="EX101" s="24" t="s">
        <v>62</v>
      </c>
      <c r="EY101" s="24" t="s">
        <v>62</v>
      </c>
      <c r="EZ101" s="24" t="s">
        <v>62</v>
      </c>
      <c r="FA101" s="24" t="s">
        <v>62</v>
      </c>
      <c r="FB101" s="24" t="s">
        <v>62</v>
      </c>
      <c r="FC101" s="24" t="s">
        <v>62</v>
      </c>
      <c r="FD101" s="24" t="s">
        <v>62</v>
      </c>
      <c r="FE101" s="24" t="s">
        <v>62</v>
      </c>
      <c r="FF101" s="24" t="s">
        <v>62</v>
      </c>
      <c r="FG101" s="24" t="s">
        <v>62</v>
      </c>
      <c r="FH101" s="24" t="s">
        <v>62</v>
      </c>
      <c r="FI101" s="24" t="s">
        <v>62</v>
      </c>
      <c r="FJ101" s="24" t="s">
        <v>62</v>
      </c>
      <c r="FK101" s="24" t="s">
        <v>62</v>
      </c>
      <c r="FL101" s="24" t="s">
        <v>62</v>
      </c>
      <c r="FM101" s="24" t="s">
        <v>62</v>
      </c>
      <c r="FN101" s="24" t="s">
        <v>62</v>
      </c>
      <c r="FO101" s="24" t="s">
        <v>62</v>
      </c>
      <c r="FP101" s="24" t="s">
        <v>62</v>
      </c>
      <c r="FQ101" s="24" t="s">
        <v>62</v>
      </c>
      <c r="FR101" s="24" t="s">
        <v>62</v>
      </c>
      <c r="FS101" s="24" t="s">
        <v>62</v>
      </c>
      <c r="FT101" s="24" t="s">
        <v>62</v>
      </c>
      <c r="FU101" s="24" t="s">
        <v>62</v>
      </c>
      <c r="FV101" s="24" t="s">
        <v>62</v>
      </c>
      <c r="FW101" s="24" t="s">
        <v>62</v>
      </c>
      <c r="FX101" s="24" t="s">
        <v>62</v>
      </c>
      <c r="FY101" s="24" t="s">
        <v>62</v>
      </c>
      <c r="FZ101" s="24" t="s">
        <v>62</v>
      </c>
      <c r="GA101" s="24" t="s">
        <v>62</v>
      </c>
      <c r="GB101" s="24" t="s">
        <v>62</v>
      </c>
      <c r="GC101" s="24" t="s">
        <v>62</v>
      </c>
      <c r="GD101" s="24" t="s">
        <v>62</v>
      </c>
      <c r="GE101" s="24" t="s">
        <v>62</v>
      </c>
      <c r="GF101" s="24" t="s">
        <v>62</v>
      </c>
      <c r="GG101" s="24" t="s">
        <v>62</v>
      </c>
      <c r="GH101" s="24" t="s">
        <v>62</v>
      </c>
      <c r="GI101" s="24" t="s">
        <v>62</v>
      </c>
      <c r="GJ101" s="24" t="s">
        <v>62</v>
      </c>
      <c r="GK101" s="24" t="s">
        <v>62</v>
      </c>
      <c r="GL101" s="24" t="s">
        <v>62</v>
      </c>
      <c r="GM101" s="24" t="s">
        <v>62</v>
      </c>
      <c r="GN101" s="24" t="s">
        <v>62</v>
      </c>
      <c r="GO101" s="24" t="s">
        <v>62</v>
      </c>
      <c r="GP101" s="24" t="s">
        <v>62</v>
      </c>
      <c r="GQ101" s="24" t="s">
        <v>62</v>
      </c>
      <c r="GR101" s="24" t="s">
        <v>62</v>
      </c>
      <c r="GS101" s="24" t="s">
        <v>62</v>
      </c>
      <c r="GT101" s="24" t="s">
        <v>62</v>
      </c>
      <c r="GU101" s="24" t="s">
        <v>62</v>
      </c>
      <c r="GV101" s="24" t="s">
        <v>62</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t="s">
        <v>62</v>
      </c>
      <c r="DY102" s="24" t="s">
        <v>62</v>
      </c>
      <c r="DZ102" s="24" t="s">
        <v>62</v>
      </c>
      <c r="EA102" s="24" t="s">
        <v>62</v>
      </c>
      <c r="EB102" s="24" t="s">
        <v>62</v>
      </c>
      <c r="EC102" s="24" t="s">
        <v>62</v>
      </c>
      <c r="ED102" s="24" t="s">
        <v>62</v>
      </c>
      <c r="EE102" s="24" t="s">
        <v>62</v>
      </c>
      <c r="EF102" s="24" t="s">
        <v>62</v>
      </c>
      <c r="EG102" s="24" t="s">
        <v>62</v>
      </c>
      <c r="EH102" s="24" t="s">
        <v>62</v>
      </c>
      <c r="EI102" s="24" t="s">
        <v>62</v>
      </c>
      <c r="EJ102" s="24" t="s">
        <v>62</v>
      </c>
      <c r="EK102" s="24" t="s">
        <v>62</v>
      </c>
      <c r="EL102" s="24" t="s">
        <v>62</v>
      </c>
      <c r="EM102" s="24" t="s">
        <v>62</v>
      </c>
      <c r="EN102" s="24" t="s">
        <v>62</v>
      </c>
      <c r="EO102" s="24" t="s">
        <v>62</v>
      </c>
      <c r="EP102" s="24" t="s">
        <v>62</v>
      </c>
      <c r="EQ102" s="24" t="s">
        <v>62</v>
      </c>
      <c r="ER102" s="24" t="s">
        <v>62</v>
      </c>
      <c r="ES102" s="24" t="s">
        <v>62</v>
      </c>
      <c r="ET102" s="24" t="s">
        <v>62</v>
      </c>
      <c r="EU102" s="24" t="s">
        <v>62</v>
      </c>
      <c r="EV102" s="24" t="s">
        <v>62</v>
      </c>
      <c r="EW102" s="24" t="s">
        <v>62</v>
      </c>
      <c r="EX102" s="24" t="s">
        <v>62</v>
      </c>
      <c r="EY102" s="24" t="s">
        <v>62</v>
      </c>
      <c r="EZ102" s="24" t="s">
        <v>62</v>
      </c>
      <c r="FA102" s="24" t="s">
        <v>62</v>
      </c>
      <c r="FB102" s="24" t="s">
        <v>62</v>
      </c>
      <c r="FC102" s="24" t="s">
        <v>62</v>
      </c>
      <c r="FD102" s="24" t="s">
        <v>62</v>
      </c>
      <c r="FE102" s="24" t="s">
        <v>62</v>
      </c>
      <c r="FF102" s="24" t="s">
        <v>62</v>
      </c>
      <c r="FG102" s="24" t="s">
        <v>62</v>
      </c>
      <c r="FH102" s="24" t="s">
        <v>62</v>
      </c>
      <c r="FI102" s="24" t="s">
        <v>62</v>
      </c>
      <c r="FJ102" s="24" t="s">
        <v>62</v>
      </c>
      <c r="FK102" s="24" t="s">
        <v>62</v>
      </c>
      <c r="FL102" s="24" t="s">
        <v>62</v>
      </c>
      <c r="FM102" s="24" t="s">
        <v>62</v>
      </c>
      <c r="FN102" s="24" t="s">
        <v>62</v>
      </c>
      <c r="FO102" s="24" t="s">
        <v>62</v>
      </c>
      <c r="FP102" s="24" t="s">
        <v>62</v>
      </c>
      <c r="FQ102" s="24" t="s">
        <v>62</v>
      </c>
      <c r="FR102" s="24" t="s">
        <v>62</v>
      </c>
      <c r="FS102" s="24" t="s">
        <v>62</v>
      </c>
      <c r="FT102" s="24" t="s">
        <v>62</v>
      </c>
      <c r="FU102" s="24" t="s">
        <v>62</v>
      </c>
      <c r="FV102" s="24" t="s">
        <v>62</v>
      </c>
      <c r="FW102" s="24" t="s">
        <v>62</v>
      </c>
      <c r="FX102" s="24" t="s">
        <v>62</v>
      </c>
      <c r="FY102" s="24" t="s">
        <v>62</v>
      </c>
      <c r="FZ102" s="24" t="s">
        <v>62</v>
      </c>
      <c r="GA102" s="24" t="s">
        <v>62</v>
      </c>
      <c r="GB102" s="24" t="s">
        <v>62</v>
      </c>
      <c r="GC102" s="24" t="s">
        <v>62</v>
      </c>
      <c r="GD102" s="24" t="s">
        <v>62</v>
      </c>
      <c r="GE102" s="24" t="s">
        <v>62</v>
      </c>
      <c r="GF102" s="24" t="s">
        <v>62</v>
      </c>
      <c r="GG102" s="24" t="s">
        <v>62</v>
      </c>
      <c r="GH102" s="24" t="s">
        <v>62</v>
      </c>
      <c r="GI102" s="24" t="s">
        <v>62</v>
      </c>
      <c r="GJ102" s="24" t="s">
        <v>62</v>
      </c>
      <c r="GK102" s="24" t="s">
        <v>62</v>
      </c>
      <c r="GL102" s="24" t="s">
        <v>62</v>
      </c>
      <c r="GM102" s="24" t="s">
        <v>62</v>
      </c>
      <c r="GN102" s="24" t="s">
        <v>62</v>
      </c>
      <c r="GO102" s="24" t="s">
        <v>62</v>
      </c>
      <c r="GP102" s="24" t="s">
        <v>62</v>
      </c>
      <c r="GQ102" s="24" t="s">
        <v>62</v>
      </c>
      <c r="GR102" s="24" t="s">
        <v>62</v>
      </c>
      <c r="GS102" s="24" t="s">
        <v>62</v>
      </c>
      <c r="GT102" s="24" t="s">
        <v>62</v>
      </c>
      <c r="GU102" s="24" t="s">
        <v>62</v>
      </c>
      <c r="GV102" s="24" t="s">
        <v>62</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t="s">
        <v>62</v>
      </c>
      <c r="DY103" s="24" t="s">
        <v>62</v>
      </c>
      <c r="DZ103" s="24" t="s">
        <v>62</v>
      </c>
      <c r="EA103" s="24" t="s">
        <v>62</v>
      </c>
      <c r="EB103" s="24" t="s">
        <v>62</v>
      </c>
      <c r="EC103" s="24" t="s">
        <v>62</v>
      </c>
      <c r="ED103" s="24" t="s">
        <v>62</v>
      </c>
      <c r="EE103" s="24" t="s">
        <v>62</v>
      </c>
      <c r="EF103" s="24" t="s">
        <v>62</v>
      </c>
      <c r="EG103" s="24" t="s">
        <v>62</v>
      </c>
      <c r="EH103" s="24" t="s">
        <v>62</v>
      </c>
      <c r="EI103" s="24" t="s">
        <v>62</v>
      </c>
      <c r="EJ103" s="24" t="s">
        <v>62</v>
      </c>
      <c r="EK103" s="24" t="s">
        <v>62</v>
      </c>
      <c r="EL103" s="24" t="s">
        <v>62</v>
      </c>
      <c r="EM103" s="24" t="s">
        <v>62</v>
      </c>
      <c r="EN103" s="24" t="s">
        <v>62</v>
      </c>
      <c r="EO103" s="24" t="s">
        <v>62</v>
      </c>
      <c r="EP103" s="24" t="s">
        <v>62</v>
      </c>
      <c r="EQ103" s="24" t="s">
        <v>62</v>
      </c>
      <c r="ER103" s="24" t="s">
        <v>62</v>
      </c>
      <c r="ES103" s="24" t="s">
        <v>62</v>
      </c>
      <c r="ET103" s="24" t="s">
        <v>62</v>
      </c>
      <c r="EU103" s="24" t="s">
        <v>62</v>
      </c>
      <c r="EV103" s="24" t="s">
        <v>62</v>
      </c>
      <c r="EW103" s="24" t="s">
        <v>62</v>
      </c>
      <c r="EX103" s="24" t="s">
        <v>62</v>
      </c>
      <c r="EY103" s="24" t="s">
        <v>62</v>
      </c>
      <c r="EZ103" s="24" t="s">
        <v>62</v>
      </c>
      <c r="FA103" s="24" t="s">
        <v>62</v>
      </c>
      <c r="FB103" s="24" t="s">
        <v>62</v>
      </c>
      <c r="FC103" s="24" t="s">
        <v>62</v>
      </c>
      <c r="FD103" s="24" t="s">
        <v>62</v>
      </c>
      <c r="FE103" s="24" t="s">
        <v>62</v>
      </c>
      <c r="FF103" s="24" t="s">
        <v>62</v>
      </c>
      <c r="FG103" s="24" t="s">
        <v>62</v>
      </c>
      <c r="FH103" s="24" t="s">
        <v>62</v>
      </c>
      <c r="FI103" s="24" t="s">
        <v>62</v>
      </c>
      <c r="FJ103" s="24" t="s">
        <v>62</v>
      </c>
      <c r="FK103" s="24" t="s">
        <v>62</v>
      </c>
      <c r="FL103" s="24" t="s">
        <v>62</v>
      </c>
      <c r="FM103" s="24" t="s">
        <v>62</v>
      </c>
      <c r="FN103" s="24" t="s">
        <v>62</v>
      </c>
      <c r="FO103" s="24" t="s">
        <v>62</v>
      </c>
      <c r="FP103" s="24" t="s">
        <v>62</v>
      </c>
      <c r="FQ103" s="24" t="s">
        <v>62</v>
      </c>
      <c r="FR103" s="24" t="s">
        <v>62</v>
      </c>
      <c r="FS103" s="24" t="s">
        <v>62</v>
      </c>
      <c r="FT103" s="24" t="s">
        <v>62</v>
      </c>
      <c r="FU103" s="24" t="s">
        <v>62</v>
      </c>
      <c r="FV103" s="24" t="s">
        <v>62</v>
      </c>
      <c r="FW103" s="24" t="s">
        <v>62</v>
      </c>
      <c r="FX103" s="24" t="s">
        <v>62</v>
      </c>
      <c r="FY103" s="24" t="s">
        <v>62</v>
      </c>
      <c r="FZ103" s="24" t="s">
        <v>62</v>
      </c>
      <c r="GA103" s="24" t="s">
        <v>62</v>
      </c>
      <c r="GB103" s="24" t="s">
        <v>62</v>
      </c>
      <c r="GC103" s="24" t="s">
        <v>62</v>
      </c>
      <c r="GD103" s="24" t="s">
        <v>62</v>
      </c>
      <c r="GE103" s="24" t="s">
        <v>62</v>
      </c>
      <c r="GF103" s="24" t="s">
        <v>62</v>
      </c>
      <c r="GG103" s="24" t="s">
        <v>62</v>
      </c>
      <c r="GH103" s="24" t="s">
        <v>62</v>
      </c>
      <c r="GI103" s="24" t="s">
        <v>62</v>
      </c>
      <c r="GJ103" s="24" t="s">
        <v>62</v>
      </c>
      <c r="GK103" s="24" t="s">
        <v>62</v>
      </c>
      <c r="GL103" s="24" t="s">
        <v>62</v>
      </c>
      <c r="GM103" s="24" t="s">
        <v>62</v>
      </c>
      <c r="GN103" s="24" t="s">
        <v>62</v>
      </c>
      <c r="GO103" s="24" t="s">
        <v>62</v>
      </c>
      <c r="GP103" s="24" t="s">
        <v>62</v>
      </c>
      <c r="GQ103" s="24" t="s">
        <v>62</v>
      </c>
      <c r="GR103" s="24" t="s">
        <v>62</v>
      </c>
      <c r="GS103" s="24" t="s">
        <v>62</v>
      </c>
      <c r="GT103" s="24" t="s">
        <v>62</v>
      </c>
      <c r="GU103" s="24" t="s">
        <v>62</v>
      </c>
      <c r="GV103" s="24" t="s">
        <v>62</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t="s">
        <v>62</v>
      </c>
      <c r="DY104" s="24" t="s">
        <v>62</v>
      </c>
      <c r="DZ104" s="24" t="s">
        <v>62</v>
      </c>
      <c r="EA104" s="24" t="s">
        <v>62</v>
      </c>
      <c r="EB104" s="24" t="s">
        <v>62</v>
      </c>
      <c r="EC104" s="24" t="s">
        <v>62</v>
      </c>
      <c r="ED104" s="24" t="s">
        <v>62</v>
      </c>
      <c r="EE104" s="24" t="s">
        <v>62</v>
      </c>
      <c r="EF104" s="24" t="s">
        <v>62</v>
      </c>
      <c r="EG104" s="24" t="s">
        <v>62</v>
      </c>
      <c r="EH104" s="24" t="s">
        <v>62</v>
      </c>
      <c r="EI104" s="24" t="s">
        <v>62</v>
      </c>
      <c r="EJ104" s="24" t="s">
        <v>62</v>
      </c>
      <c r="EK104" s="24" t="s">
        <v>62</v>
      </c>
      <c r="EL104" s="24" t="s">
        <v>62</v>
      </c>
      <c r="EM104" s="24" t="s">
        <v>62</v>
      </c>
      <c r="EN104" s="24" t="s">
        <v>62</v>
      </c>
      <c r="EO104" s="24" t="s">
        <v>62</v>
      </c>
      <c r="EP104" s="24" t="s">
        <v>62</v>
      </c>
      <c r="EQ104" s="24" t="s">
        <v>62</v>
      </c>
      <c r="ER104" s="24" t="s">
        <v>62</v>
      </c>
      <c r="ES104" s="24" t="s">
        <v>62</v>
      </c>
      <c r="ET104" s="24" t="s">
        <v>62</v>
      </c>
      <c r="EU104" s="24" t="s">
        <v>62</v>
      </c>
      <c r="EV104" s="24" t="s">
        <v>62</v>
      </c>
      <c r="EW104" s="24" t="s">
        <v>62</v>
      </c>
      <c r="EX104" s="24" t="s">
        <v>62</v>
      </c>
      <c r="EY104" s="24" t="s">
        <v>62</v>
      </c>
      <c r="EZ104" s="24" t="s">
        <v>62</v>
      </c>
      <c r="FA104" s="24" t="s">
        <v>62</v>
      </c>
      <c r="FB104" s="24" t="s">
        <v>62</v>
      </c>
      <c r="FC104" s="24" t="s">
        <v>62</v>
      </c>
      <c r="FD104" s="24" t="s">
        <v>62</v>
      </c>
      <c r="FE104" s="24" t="s">
        <v>62</v>
      </c>
      <c r="FF104" s="24" t="s">
        <v>62</v>
      </c>
      <c r="FG104" s="24" t="s">
        <v>62</v>
      </c>
      <c r="FH104" s="24" t="s">
        <v>62</v>
      </c>
      <c r="FI104" s="24" t="s">
        <v>62</v>
      </c>
      <c r="FJ104" s="24" t="s">
        <v>62</v>
      </c>
      <c r="FK104" s="24" t="s">
        <v>62</v>
      </c>
      <c r="FL104" s="24" t="s">
        <v>62</v>
      </c>
      <c r="FM104" s="24" t="s">
        <v>62</v>
      </c>
      <c r="FN104" s="24" t="s">
        <v>62</v>
      </c>
      <c r="FO104" s="24" t="s">
        <v>62</v>
      </c>
      <c r="FP104" s="24" t="s">
        <v>62</v>
      </c>
      <c r="FQ104" s="24" t="s">
        <v>62</v>
      </c>
      <c r="FR104" s="24" t="s">
        <v>62</v>
      </c>
      <c r="FS104" s="24" t="s">
        <v>62</v>
      </c>
      <c r="FT104" s="24" t="s">
        <v>62</v>
      </c>
      <c r="FU104" s="24" t="s">
        <v>62</v>
      </c>
      <c r="FV104" s="24" t="s">
        <v>62</v>
      </c>
      <c r="FW104" s="24" t="s">
        <v>62</v>
      </c>
      <c r="FX104" s="24" t="s">
        <v>62</v>
      </c>
      <c r="FY104" s="24" t="s">
        <v>62</v>
      </c>
      <c r="FZ104" s="24" t="s">
        <v>62</v>
      </c>
      <c r="GA104" s="24" t="s">
        <v>62</v>
      </c>
      <c r="GB104" s="24" t="s">
        <v>62</v>
      </c>
      <c r="GC104" s="24" t="s">
        <v>62</v>
      </c>
      <c r="GD104" s="24" t="s">
        <v>62</v>
      </c>
      <c r="GE104" s="24" t="s">
        <v>62</v>
      </c>
      <c r="GF104" s="24" t="s">
        <v>62</v>
      </c>
      <c r="GG104" s="24" t="s">
        <v>62</v>
      </c>
      <c r="GH104" s="24" t="s">
        <v>62</v>
      </c>
      <c r="GI104" s="24" t="s">
        <v>62</v>
      </c>
      <c r="GJ104" s="24" t="s">
        <v>62</v>
      </c>
      <c r="GK104" s="24" t="s">
        <v>62</v>
      </c>
      <c r="GL104" s="24" t="s">
        <v>62</v>
      </c>
      <c r="GM104" s="24" t="s">
        <v>62</v>
      </c>
      <c r="GN104" s="24" t="s">
        <v>62</v>
      </c>
      <c r="GO104" s="24" t="s">
        <v>62</v>
      </c>
      <c r="GP104" s="24" t="s">
        <v>62</v>
      </c>
      <c r="GQ104" s="24" t="s">
        <v>62</v>
      </c>
      <c r="GR104" s="24" t="s">
        <v>62</v>
      </c>
      <c r="GS104" s="24" t="s">
        <v>62</v>
      </c>
      <c r="GT104" s="24" t="s">
        <v>62</v>
      </c>
      <c r="GU104" s="24" t="s">
        <v>62</v>
      </c>
      <c r="GV104" s="24" t="s">
        <v>62</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t="s">
        <v>62</v>
      </c>
      <c r="DY105" s="24" t="s">
        <v>62</v>
      </c>
      <c r="DZ105" s="24" t="s">
        <v>62</v>
      </c>
      <c r="EA105" s="24" t="s">
        <v>62</v>
      </c>
      <c r="EB105" s="24" t="s">
        <v>62</v>
      </c>
      <c r="EC105" s="24" t="s">
        <v>62</v>
      </c>
      <c r="ED105" s="24" t="s">
        <v>62</v>
      </c>
      <c r="EE105" s="24" t="s">
        <v>62</v>
      </c>
      <c r="EF105" s="24" t="s">
        <v>62</v>
      </c>
      <c r="EG105" s="24" t="s">
        <v>62</v>
      </c>
      <c r="EH105" s="24" t="s">
        <v>62</v>
      </c>
      <c r="EI105" s="24" t="s">
        <v>62</v>
      </c>
      <c r="EJ105" s="24" t="s">
        <v>62</v>
      </c>
      <c r="EK105" s="24" t="s">
        <v>62</v>
      </c>
      <c r="EL105" s="24" t="s">
        <v>62</v>
      </c>
      <c r="EM105" s="24" t="s">
        <v>62</v>
      </c>
      <c r="EN105" s="24" t="s">
        <v>62</v>
      </c>
      <c r="EO105" s="24" t="s">
        <v>62</v>
      </c>
      <c r="EP105" s="24" t="s">
        <v>62</v>
      </c>
      <c r="EQ105" s="24" t="s">
        <v>62</v>
      </c>
      <c r="ER105" s="24" t="s">
        <v>62</v>
      </c>
      <c r="ES105" s="24" t="s">
        <v>62</v>
      </c>
      <c r="ET105" s="24" t="s">
        <v>62</v>
      </c>
      <c r="EU105" s="24" t="s">
        <v>62</v>
      </c>
      <c r="EV105" s="24" t="s">
        <v>62</v>
      </c>
      <c r="EW105" s="24" t="s">
        <v>62</v>
      </c>
      <c r="EX105" s="24" t="s">
        <v>62</v>
      </c>
      <c r="EY105" s="24" t="s">
        <v>62</v>
      </c>
      <c r="EZ105" s="24" t="s">
        <v>62</v>
      </c>
      <c r="FA105" s="24" t="s">
        <v>62</v>
      </c>
      <c r="FB105" s="24" t="s">
        <v>62</v>
      </c>
      <c r="FC105" s="24" t="s">
        <v>62</v>
      </c>
      <c r="FD105" s="24" t="s">
        <v>62</v>
      </c>
      <c r="FE105" s="24" t="s">
        <v>62</v>
      </c>
      <c r="FF105" s="24" t="s">
        <v>62</v>
      </c>
      <c r="FG105" s="24" t="s">
        <v>62</v>
      </c>
      <c r="FH105" s="24" t="s">
        <v>62</v>
      </c>
      <c r="FI105" s="24" t="s">
        <v>62</v>
      </c>
      <c r="FJ105" s="24" t="s">
        <v>62</v>
      </c>
      <c r="FK105" s="24" t="s">
        <v>62</v>
      </c>
      <c r="FL105" s="24" t="s">
        <v>62</v>
      </c>
      <c r="FM105" s="24" t="s">
        <v>62</v>
      </c>
      <c r="FN105" s="24" t="s">
        <v>62</v>
      </c>
      <c r="FO105" s="24" t="s">
        <v>62</v>
      </c>
      <c r="FP105" s="24" t="s">
        <v>62</v>
      </c>
      <c r="FQ105" s="24" t="s">
        <v>62</v>
      </c>
      <c r="FR105" s="24" t="s">
        <v>62</v>
      </c>
      <c r="FS105" s="24" t="s">
        <v>62</v>
      </c>
      <c r="FT105" s="24" t="s">
        <v>62</v>
      </c>
      <c r="FU105" s="24" t="s">
        <v>62</v>
      </c>
      <c r="FV105" s="24" t="s">
        <v>62</v>
      </c>
      <c r="FW105" s="24" t="s">
        <v>62</v>
      </c>
      <c r="FX105" s="24" t="s">
        <v>62</v>
      </c>
      <c r="FY105" s="24" t="s">
        <v>62</v>
      </c>
      <c r="FZ105" s="24" t="s">
        <v>62</v>
      </c>
      <c r="GA105" s="24" t="s">
        <v>62</v>
      </c>
      <c r="GB105" s="24" t="s">
        <v>62</v>
      </c>
      <c r="GC105" s="24" t="s">
        <v>62</v>
      </c>
      <c r="GD105" s="24" t="s">
        <v>62</v>
      </c>
      <c r="GE105" s="24" t="s">
        <v>62</v>
      </c>
      <c r="GF105" s="24" t="s">
        <v>62</v>
      </c>
      <c r="GG105" s="24" t="s">
        <v>62</v>
      </c>
      <c r="GH105" s="24" t="s">
        <v>62</v>
      </c>
      <c r="GI105" s="24" t="s">
        <v>62</v>
      </c>
      <c r="GJ105" s="24" t="s">
        <v>62</v>
      </c>
      <c r="GK105" s="24" t="s">
        <v>62</v>
      </c>
      <c r="GL105" s="24" t="s">
        <v>62</v>
      </c>
      <c r="GM105" s="24" t="s">
        <v>62</v>
      </c>
      <c r="GN105" s="24" t="s">
        <v>62</v>
      </c>
      <c r="GO105" s="24" t="s">
        <v>62</v>
      </c>
      <c r="GP105" s="24" t="s">
        <v>62</v>
      </c>
      <c r="GQ105" s="24" t="s">
        <v>62</v>
      </c>
      <c r="GR105" s="24" t="s">
        <v>62</v>
      </c>
      <c r="GS105" s="24" t="s">
        <v>62</v>
      </c>
      <c r="GT105" s="24" t="s">
        <v>62</v>
      </c>
      <c r="GU105" s="24" t="s">
        <v>62</v>
      </c>
      <c r="GV105" s="24" t="s">
        <v>62</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t="s">
        <v>62</v>
      </c>
      <c r="DY106" s="24" t="s">
        <v>62</v>
      </c>
      <c r="DZ106" s="24" t="s">
        <v>62</v>
      </c>
      <c r="EA106" s="24" t="s">
        <v>62</v>
      </c>
      <c r="EB106" s="24" t="s">
        <v>62</v>
      </c>
      <c r="EC106" s="24" t="s">
        <v>62</v>
      </c>
      <c r="ED106" s="24" t="s">
        <v>62</v>
      </c>
      <c r="EE106" s="24" t="s">
        <v>62</v>
      </c>
      <c r="EF106" s="24" t="s">
        <v>62</v>
      </c>
      <c r="EG106" s="24" t="s">
        <v>62</v>
      </c>
      <c r="EH106" s="24" t="s">
        <v>62</v>
      </c>
      <c r="EI106" s="24" t="s">
        <v>62</v>
      </c>
      <c r="EJ106" s="24" t="s">
        <v>62</v>
      </c>
      <c r="EK106" s="24" t="s">
        <v>62</v>
      </c>
      <c r="EL106" s="24" t="s">
        <v>62</v>
      </c>
      <c r="EM106" s="24" t="s">
        <v>62</v>
      </c>
      <c r="EN106" s="24" t="s">
        <v>62</v>
      </c>
      <c r="EO106" s="24" t="s">
        <v>62</v>
      </c>
      <c r="EP106" s="24" t="s">
        <v>62</v>
      </c>
      <c r="EQ106" s="24" t="s">
        <v>62</v>
      </c>
      <c r="ER106" s="24" t="s">
        <v>62</v>
      </c>
      <c r="ES106" s="24" t="s">
        <v>62</v>
      </c>
      <c r="ET106" s="24" t="s">
        <v>62</v>
      </c>
      <c r="EU106" s="24" t="s">
        <v>62</v>
      </c>
      <c r="EV106" s="24" t="s">
        <v>62</v>
      </c>
      <c r="EW106" s="24" t="s">
        <v>62</v>
      </c>
      <c r="EX106" s="24" t="s">
        <v>62</v>
      </c>
      <c r="EY106" s="24" t="s">
        <v>62</v>
      </c>
      <c r="EZ106" s="24" t="s">
        <v>62</v>
      </c>
      <c r="FA106" s="24" t="s">
        <v>62</v>
      </c>
      <c r="FB106" s="24" t="s">
        <v>62</v>
      </c>
      <c r="FC106" s="24" t="s">
        <v>62</v>
      </c>
      <c r="FD106" s="24" t="s">
        <v>62</v>
      </c>
      <c r="FE106" s="24" t="s">
        <v>62</v>
      </c>
      <c r="FF106" s="24" t="s">
        <v>62</v>
      </c>
      <c r="FG106" s="24" t="s">
        <v>62</v>
      </c>
      <c r="FH106" s="24" t="s">
        <v>62</v>
      </c>
      <c r="FI106" s="24" t="s">
        <v>62</v>
      </c>
      <c r="FJ106" s="24" t="s">
        <v>62</v>
      </c>
      <c r="FK106" s="24" t="s">
        <v>62</v>
      </c>
      <c r="FL106" s="24" t="s">
        <v>62</v>
      </c>
      <c r="FM106" s="24" t="s">
        <v>62</v>
      </c>
      <c r="FN106" s="24" t="s">
        <v>62</v>
      </c>
      <c r="FO106" s="24" t="s">
        <v>62</v>
      </c>
      <c r="FP106" s="24" t="s">
        <v>62</v>
      </c>
      <c r="FQ106" s="24" t="s">
        <v>62</v>
      </c>
      <c r="FR106" s="24" t="s">
        <v>62</v>
      </c>
      <c r="FS106" s="24" t="s">
        <v>62</v>
      </c>
      <c r="FT106" s="24" t="s">
        <v>62</v>
      </c>
      <c r="FU106" s="24" t="s">
        <v>62</v>
      </c>
      <c r="FV106" s="24" t="s">
        <v>62</v>
      </c>
      <c r="FW106" s="24" t="s">
        <v>62</v>
      </c>
      <c r="FX106" s="24" t="s">
        <v>62</v>
      </c>
      <c r="FY106" s="24" t="s">
        <v>62</v>
      </c>
      <c r="FZ106" s="24" t="s">
        <v>62</v>
      </c>
      <c r="GA106" s="24" t="s">
        <v>62</v>
      </c>
      <c r="GB106" s="24" t="s">
        <v>62</v>
      </c>
      <c r="GC106" s="24" t="s">
        <v>62</v>
      </c>
      <c r="GD106" s="24" t="s">
        <v>62</v>
      </c>
      <c r="GE106" s="24" t="s">
        <v>62</v>
      </c>
      <c r="GF106" s="24" t="s">
        <v>62</v>
      </c>
      <c r="GG106" s="24" t="s">
        <v>62</v>
      </c>
      <c r="GH106" s="24" t="s">
        <v>62</v>
      </c>
      <c r="GI106" s="24" t="s">
        <v>62</v>
      </c>
      <c r="GJ106" s="24" t="s">
        <v>62</v>
      </c>
      <c r="GK106" s="24" t="s">
        <v>62</v>
      </c>
      <c r="GL106" s="24" t="s">
        <v>62</v>
      </c>
      <c r="GM106" s="24" t="s">
        <v>62</v>
      </c>
      <c r="GN106" s="24" t="s">
        <v>62</v>
      </c>
      <c r="GO106" s="24" t="s">
        <v>62</v>
      </c>
      <c r="GP106" s="24" t="s">
        <v>62</v>
      </c>
      <c r="GQ106" s="24" t="s">
        <v>62</v>
      </c>
      <c r="GR106" s="24" t="s">
        <v>62</v>
      </c>
      <c r="GS106" s="24" t="s">
        <v>62</v>
      </c>
      <c r="GT106" s="24" t="s">
        <v>62</v>
      </c>
      <c r="GU106" s="24" t="s">
        <v>62</v>
      </c>
      <c r="GV106" s="24" t="s">
        <v>62</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t="s">
        <v>62</v>
      </c>
      <c r="DY107" s="24" t="s">
        <v>62</v>
      </c>
      <c r="DZ107" s="24" t="s">
        <v>62</v>
      </c>
      <c r="EA107" s="24" t="s">
        <v>62</v>
      </c>
      <c r="EB107" s="24" t="s">
        <v>62</v>
      </c>
      <c r="EC107" s="24" t="s">
        <v>62</v>
      </c>
      <c r="ED107" s="24" t="s">
        <v>62</v>
      </c>
      <c r="EE107" s="24" t="s">
        <v>62</v>
      </c>
      <c r="EF107" s="24" t="s">
        <v>62</v>
      </c>
      <c r="EG107" s="24" t="s">
        <v>62</v>
      </c>
      <c r="EH107" s="24" t="s">
        <v>62</v>
      </c>
      <c r="EI107" s="24" t="s">
        <v>62</v>
      </c>
      <c r="EJ107" s="24" t="s">
        <v>62</v>
      </c>
      <c r="EK107" s="24" t="s">
        <v>62</v>
      </c>
      <c r="EL107" s="24" t="s">
        <v>62</v>
      </c>
      <c r="EM107" s="24" t="s">
        <v>62</v>
      </c>
      <c r="EN107" s="24" t="s">
        <v>62</v>
      </c>
      <c r="EO107" s="24" t="s">
        <v>62</v>
      </c>
      <c r="EP107" s="24" t="s">
        <v>62</v>
      </c>
      <c r="EQ107" s="24" t="s">
        <v>62</v>
      </c>
      <c r="ER107" s="24" t="s">
        <v>62</v>
      </c>
      <c r="ES107" s="24" t="s">
        <v>62</v>
      </c>
      <c r="ET107" s="24" t="s">
        <v>62</v>
      </c>
      <c r="EU107" s="24" t="s">
        <v>62</v>
      </c>
      <c r="EV107" s="24" t="s">
        <v>62</v>
      </c>
      <c r="EW107" s="24" t="s">
        <v>62</v>
      </c>
      <c r="EX107" s="24" t="s">
        <v>62</v>
      </c>
      <c r="EY107" s="24" t="s">
        <v>62</v>
      </c>
      <c r="EZ107" s="24" t="s">
        <v>62</v>
      </c>
      <c r="FA107" s="24" t="s">
        <v>62</v>
      </c>
      <c r="FB107" s="24" t="s">
        <v>62</v>
      </c>
      <c r="FC107" s="24" t="s">
        <v>62</v>
      </c>
      <c r="FD107" s="24" t="s">
        <v>62</v>
      </c>
      <c r="FE107" s="24" t="s">
        <v>62</v>
      </c>
      <c r="FF107" s="24" t="s">
        <v>62</v>
      </c>
      <c r="FG107" s="24" t="s">
        <v>62</v>
      </c>
      <c r="FH107" s="24" t="s">
        <v>62</v>
      </c>
      <c r="FI107" s="24" t="s">
        <v>62</v>
      </c>
      <c r="FJ107" s="24" t="s">
        <v>62</v>
      </c>
      <c r="FK107" s="24" t="s">
        <v>62</v>
      </c>
      <c r="FL107" s="24" t="s">
        <v>62</v>
      </c>
      <c r="FM107" s="24" t="s">
        <v>62</v>
      </c>
      <c r="FN107" s="24" t="s">
        <v>62</v>
      </c>
      <c r="FO107" s="24" t="s">
        <v>62</v>
      </c>
      <c r="FP107" s="24" t="s">
        <v>62</v>
      </c>
      <c r="FQ107" s="24" t="s">
        <v>62</v>
      </c>
      <c r="FR107" s="24" t="s">
        <v>62</v>
      </c>
      <c r="FS107" s="24" t="s">
        <v>62</v>
      </c>
      <c r="FT107" s="24" t="s">
        <v>62</v>
      </c>
      <c r="FU107" s="24" t="s">
        <v>62</v>
      </c>
      <c r="FV107" s="24" t="s">
        <v>62</v>
      </c>
      <c r="FW107" s="24" t="s">
        <v>62</v>
      </c>
      <c r="FX107" s="24" t="s">
        <v>62</v>
      </c>
      <c r="FY107" s="24" t="s">
        <v>62</v>
      </c>
      <c r="FZ107" s="24" t="s">
        <v>62</v>
      </c>
      <c r="GA107" s="24" t="s">
        <v>62</v>
      </c>
      <c r="GB107" s="24" t="s">
        <v>62</v>
      </c>
      <c r="GC107" s="24" t="s">
        <v>62</v>
      </c>
      <c r="GD107" s="24" t="s">
        <v>62</v>
      </c>
      <c r="GE107" s="24" t="s">
        <v>62</v>
      </c>
      <c r="GF107" s="24" t="s">
        <v>62</v>
      </c>
      <c r="GG107" s="24" t="s">
        <v>62</v>
      </c>
      <c r="GH107" s="24" t="s">
        <v>62</v>
      </c>
      <c r="GI107" s="24" t="s">
        <v>62</v>
      </c>
      <c r="GJ107" s="24" t="s">
        <v>62</v>
      </c>
      <c r="GK107" s="24" t="s">
        <v>62</v>
      </c>
      <c r="GL107" s="24" t="s">
        <v>62</v>
      </c>
      <c r="GM107" s="24" t="s">
        <v>62</v>
      </c>
      <c r="GN107" s="24" t="s">
        <v>62</v>
      </c>
      <c r="GO107" s="24" t="s">
        <v>62</v>
      </c>
      <c r="GP107" s="24" t="s">
        <v>62</v>
      </c>
      <c r="GQ107" s="24" t="s">
        <v>62</v>
      </c>
      <c r="GR107" s="24" t="s">
        <v>62</v>
      </c>
      <c r="GS107" s="24" t="s">
        <v>62</v>
      </c>
      <c r="GT107" s="24" t="s">
        <v>62</v>
      </c>
      <c r="GU107" s="24" t="s">
        <v>62</v>
      </c>
      <c r="GV107" s="24" t="s">
        <v>62</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t="s">
        <v>62</v>
      </c>
      <c r="DY108" s="24" t="s">
        <v>62</v>
      </c>
      <c r="DZ108" s="24" t="s">
        <v>62</v>
      </c>
      <c r="EA108" s="24" t="s">
        <v>62</v>
      </c>
      <c r="EB108" s="24" t="s">
        <v>62</v>
      </c>
      <c r="EC108" s="24" t="s">
        <v>62</v>
      </c>
      <c r="ED108" s="24" t="s">
        <v>62</v>
      </c>
      <c r="EE108" s="24" t="s">
        <v>62</v>
      </c>
      <c r="EF108" s="24" t="s">
        <v>62</v>
      </c>
      <c r="EG108" s="24" t="s">
        <v>62</v>
      </c>
      <c r="EH108" s="24" t="s">
        <v>62</v>
      </c>
      <c r="EI108" s="24" t="s">
        <v>62</v>
      </c>
      <c r="EJ108" s="24" t="s">
        <v>62</v>
      </c>
      <c r="EK108" s="24" t="s">
        <v>62</v>
      </c>
      <c r="EL108" s="24" t="s">
        <v>62</v>
      </c>
      <c r="EM108" s="24" t="s">
        <v>62</v>
      </c>
      <c r="EN108" s="24" t="s">
        <v>62</v>
      </c>
      <c r="EO108" s="24" t="s">
        <v>62</v>
      </c>
      <c r="EP108" s="24" t="s">
        <v>62</v>
      </c>
      <c r="EQ108" s="24" t="s">
        <v>62</v>
      </c>
      <c r="ER108" s="24" t="s">
        <v>62</v>
      </c>
      <c r="ES108" s="24" t="s">
        <v>62</v>
      </c>
      <c r="ET108" s="24" t="s">
        <v>62</v>
      </c>
      <c r="EU108" s="24" t="s">
        <v>62</v>
      </c>
      <c r="EV108" s="24" t="s">
        <v>62</v>
      </c>
      <c r="EW108" s="24" t="s">
        <v>62</v>
      </c>
      <c r="EX108" s="24" t="s">
        <v>62</v>
      </c>
      <c r="EY108" s="24" t="s">
        <v>62</v>
      </c>
      <c r="EZ108" s="24" t="s">
        <v>62</v>
      </c>
      <c r="FA108" s="24" t="s">
        <v>62</v>
      </c>
      <c r="FB108" s="24" t="s">
        <v>62</v>
      </c>
      <c r="FC108" s="24" t="s">
        <v>62</v>
      </c>
      <c r="FD108" s="24" t="s">
        <v>62</v>
      </c>
      <c r="FE108" s="24" t="s">
        <v>62</v>
      </c>
      <c r="FF108" s="24" t="s">
        <v>62</v>
      </c>
      <c r="FG108" s="24" t="s">
        <v>62</v>
      </c>
      <c r="FH108" s="24" t="s">
        <v>62</v>
      </c>
      <c r="FI108" s="24" t="s">
        <v>62</v>
      </c>
      <c r="FJ108" s="24" t="s">
        <v>62</v>
      </c>
      <c r="FK108" s="24" t="s">
        <v>62</v>
      </c>
      <c r="FL108" s="24" t="s">
        <v>62</v>
      </c>
      <c r="FM108" s="24" t="s">
        <v>62</v>
      </c>
      <c r="FN108" s="24" t="s">
        <v>62</v>
      </c>
      <c r="FO108" s="24" t="s">
        <v>62</v>
      </c>
      <c r="FP108" s="24" t="s">
        <v>62</v>
      </c>
      <c r="FQ108" s="24" t="s">
        <v>62</v>
      </c>
      <c r="FR108" s="24" t="s">
        <v>62</v>
      </c>
      <c r="FS108" s="24" t="s">
        <v>62</v>
      </c>
      <c r="FT108" s="24" t="s">
        <v>62</v>
      </c>
      <c r="FU108" s="24" t="s">
        <v>62</v>
      </c>
      <c r="FV108" s="24" t="s">
        <v>62</v>
      </c>
      <c r="FW108" s="24" t="s">
        <v>62</v>
      </c>
      <c r="FX108" s="24" t="s">
        <v>62</v>
      </c>
      <c r="FY108" s="24" t="s">
        <v>62</v>
      </c>
      <c r="FZ108" s="24" t="s">
        <v>62</v>
      </c>
      <c r="GA108" s="24" t="s">
        <v>62</v>
      </c>
      <c r="GB108" s="24" t="s">
        <v>62</v>
      </c>
      <c r="GC108" s="24" t="s">
        <v>62</v>
      </c>
      <c r="GD108" s="24" t="s">
        <v>62</v>
      </c>
      <c r="GE108" s="24" t="s">
        <v>62</v>
      </c>
      <c r="GF108" s="24" t="s">
        <v>62</v>
      </c>
      <c r="GG108" s="24" t="s">
        <v>62</v>
      </c>
      <c r="GH108" s="24" t="s">
        <v>62</v>
      </c>
      <c r="GI108" s="24" t="s">
        <v>62</v>
      </c>
      <c r="GJ108" s="24" t="s">
        <v>62</v>
      </c>
      <c r="GK108" s="24" t="s">
        <v>62</v>
      </c>
      <c r="GL108" s="24" t="s">
        <v>62</v>
      </c>
      <c r="GM108" s="24" t="s">
        <v>62</v>
      </c>
      <c r="GN108" s="24" t="s">
        <v>62</v>
      </c>
      <c r="GO108" s="24" t="s">
        <v>62</v>
      </c>
      <c r="GP108" s="24" t="s">
        <v>62</v>
      </c>
      <c r="GQ108" s="24" t="s">
        <v>62</v>
      </c>
      <c r="GR108" s="24" t="s">
        <v>62</v>
      </c>
      <c r="GS108" s="24" t="s">
        <v>62</v>
      </c>
      <c r="GT108" s="24" t="s">
        <v>62</v>
      </c>
      <c r="GU108" s="24" t="s">
        <v>62</v>
      </c>
      <c r="GV108" s="24" t="s">
        <v>62</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t="s">
        <v>62</v>
      </c>
      <c r="DY109" s="24" t="s">
        <v>62</v>
      </c>
      <c r="DZ109" s="24" t="s">
        <v>62</v>
      </c>
      <c r="EA109" s="24" t="s">
        <v>62</v>
      </c>
      <c r="EB109" s="24" t="s">
        <v>62</v>
      </c>
      <c r="EC109" s="24" t="s">
        <v>62</v>
      </c>
      <c r="ED109" s="24" t="s">
        <v>62</v>
      </c>
      <c r="EE109" s="24" t="s">
        <v>62</v>
      </c>
      <c r="EF109" s="24" t="s">
        <v>62</v>
      </c>
      <c r="EG109" s="24" t="s">
        <v>62</v>
      </c>
      <c r="EH109" s="24" t="s">
        <v>62</v>
      </c>
      <c r="EI109" s="24" t="s">
        <v>62</v>
      </c>
      <c r="EJ109" s="24" t="s">
        <v>62</v>
      </c>
      <c r="EK109" s="24" t="s">
        <v>62</v>
      </c>
      <c r="EL109" s="24" t="s">
        <v>62</v>
      </c>
      <c r="EM109" s="24" t="s">
        <v>62</v>
      </c>
      <c r="EN109" s="24" t="s">
        <v>62</v>
      </c>
      <c r="EO109" s="24" t="s">
        <v>62</v>
      </c>
      <c r="EP109" s="24" t="s">
        <v>62</v>
      </c>
      <c r="EQ109" s="24" t="s">
        <v>62</v>
      </c>
      <c r="ER109" s="24" t="s">
        <v>62</v>
      </c>
      <c r="ES109" s="24" t="s">
        <v>62</v>
      </c>
      <c r="ET109" s="24" t="s">
        <v>62</v>
      </c>
      <c r="EU109" s="24" t="s">
        <v>62</v>
      </c>
      <c r="EV109" s="24" t="s">
        <v>62</v>
      </c>
      <c r="EW109" s="24" t="s">
        <v>62</v>
      </c>
      <c r="EX109" s="24" t="s">
        <v>62</v>
      </c>
      <c r="EY109" s="24" t="s">
        <v>62</v>
      </c>
      <c r="EZ109" s="24" t="s">
        <v>62</v>
      </c>
      <c r="FA109" s="24" t="s">
        <v>62</v>
      </c>
      <c r="FB109" s="24" t="s">
        <v>62</v>
      </c>
      <c r="FC109" s="24" t="s">
        <v>62</v>
      </c>
      <c r="FD109" s="24" t="s">
        <v>62</v>
      </c>
      <c r="FE109" s="24" t="s">
        <v>62</v>
      </c>
      <c r="FF109" s="24" t="s">
        <v>62</v>
      </c>
      <c r="FG109" s="24" t="s">
        <v>62</v>
      </c>
      <c r="FH109" s="24" t="s">
        <v>62</v>
      </c>
      <c r="FI109" s="24" t="s">
        <v>62</v>
      </c>
      <c r="FJ109" s="24" t="s">
        <v>62</v>
      </c>
      <c r="FK109" s="24" t="s">
        <v>62</v>
      </c>
      <c r="FL109" s="24" t="s">
        <v>62</v>
      </c>
      <c r="FM109" s="24" t="s">
        <v>62</v>
      </c>
      <c r="FN109" s="24" t="s">
        <v>62</v>
      </c>
      <c r="FO109" s="24" t="s">
        <v>62</v>
      </c>
      <c r="FP109" s="24" t="s">
        <v>62</v>
      </c>
      <c r="FQ109" s="24" t="s">
        <v>62</v>
      </c>
      <c r="FR109" s="24" t="s">
        <v>62</v>
      </c>
      <c r="FS109" s="24" t="s">
        <v>62</v>
      </c>
      <c r="FT109" s="24" t="s">
        <v>62</v>
      </c>
      <c r="FU109" s="24" t="s">
        <v>62</v>
      </c>
      <c r="FV109" s="24" t="s">
        <v>62</v>
      </c>
      <c r="FW109" s="24" t="s">
        <v>62</v>
      </c>
      <c r="FX109" s="24" t="s">
        <v>62</v>
      </c>
      <c r="FY109" s="24" t="s">
        <v>62</v>
      </c>
      <c r="FZ109" s="24" t="s">
        <v>62</v>
      </c>
      <c r="GA109" s="24" t="s">
        <v>62</v>
      </c>
      <c r="GB109" s="24" t="s">
        <v>62</v>
      </c>
      <c r="GC109" s="24" t="s">
        <v>62</v>
      </c>
      <c r="GD109" s="24" t="s">
        <v>62</v>
      </c>
      <c r="GE109" s="24" t="s">
        <v>62</v>
      </c>
      <c r="GF109" s="24" t="s">
        <v>62</v>
      </c>
      <c r="GG109" s="24" t="s">
        <v>62</v>
      </c>
      <c r="GH109" s="24" t="s">
        <v>62</v>
      </c>
      <c r="GI109" s="24" t="s">
        <v>62</v>
      </c>
      <c r="GJ109" s="24" t="s">
        <v>62</v>
      </c>
      <c r="GK109" s="24" t="s">
        <v>62</v>
      </c>
      <c r="GL109" s="24" t="s">
        <v>62</v>
      </c>
      <c r="GM109" s="24" t="s">
        <v>62</v>
      </c>
      <c r="GN109" s="24" t="s">
        <v>62</v>
      </c>
      <c r="GO109" s="24" t="s">
        <v>62</v>
      </c>
      <c r="GP109" s="24" t="s">
        <v>62</v>
      </c>
      <c r="GQ109" s="24" t="s">
        <v>62</v>
      </c>
      <c r="GR109" s="24" t="s">
        <v>62</v>
      </c>
      <c r="GS109" s="24" t="s">
        <v>62</v>
      </c>
      <c r="GT109" s="24" t="s">
        <v>62</v>
      </c>
      <c r="GU109" s="24" t="s">
        <v>62</v>
      </c>
      <c r="GV109" s="24" t="s">
        <v>62</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t="s">
        <v>62</v>
      </c>
      <c r="DY110" s="24" t="s">
        <v>62</v>
      </c>
      <c r="DZ110" s="24" t="s">
        <v>62</v>
      </c>
      <c r="EA110" s="24" t="s">
        <v>62</v>
      </c>
      <c r="EB110" s="24" t="s">
        <v>62</v>
      </c>
      <c r="EC110" s="24" t="s">
        <v>62</v>
      </c>
      <c r="ED110" s="24" t="s">
        <v>62</v>
      </c>
      <c r="EE110" s="24" t="s">
        <v>62</v>
      </c>
      <c r="EF110" s="24" t="s">
        <v>62</v>
      </c>
      <c r="EG110" s="24" t="s">
        <v>62</v>
      </c>
      <c r="EH110" s="24" t="s">
        <v>62</v>
      </c>
      <c r="EI110" s="24" t="s">
        <v>62</v>
      </c>
      <c r="EJ110" s="24" t="s">
        <v>62</v>
      </c>
      <c r="EK110" s="24" t="s">
        <v>62</v>
      </c>
      <c r="EL110" s="24" t="s">
        <v>62</v>
      </c>
      <c r="EM110" s="24" t="s">
        <v>62</v>
      </c>
      <c r="EN110" s="24" t="s">
        <v>62</v>
      </c>
      <c r="EO110" s="24" t="s">
        <v>62</v>
      </c>
      <c r="EP110" s="24" t="s">
        <v>62</v>
      </c>
      <c r="EQ110" s="24" t="s">
        <v>62</v>
      </c>
      <c r="ER110" s="24" t="s">
        <v>62</v>
      </c>
      <c r="ES110" s="24" t="s">
        <v>62</v>
      </c>
      <c r="ET110" s="24" t="s">
        <v>62</v>
      </c>
      <c r="EU110" s="24" t="s">
        <v>62</v>
      </c>
      <c r="EV110" s="24" t="s">
        <v>62</v>
      </c>
      <c r="EW110" s="24" t="s">
        <v>62</v>
      </c>
      <c r="EX110" s="24" t="s">
        <v>62</v>
      </c>
      <c r="EY110" s="24" t="s">
        <v>62</v>
      </c>
      <c r="EZ110" s="24" t="s">
        <v>62</v>
      </c>
      <c r="FA110" s="24" t="s">
        <v>62</v>
      </c>
      <c r="FB110" s="24" t="s">
        <v>62</v>
      </c>
      <c r="FC110" s="24" t="s">
        <v>62</v>
      </c>
      <c r="FD110" s="24" t="s">
        <v>62</v>
      </c>
      <c r="FE110" s="24" t="s">
        <v>62</v>
      </c>
      <c r="FF110" s="24" t="s">
        <v>62</v>
      </c>
      <c r="FG110" s="24" t="s">
        <v>62</v>
      </c>
      <c r="FH110" s="24" t="s">
        <v>62</v>
      </c>
      <c r="FI110" s="24" t="s">
        <v>62</v>
      </c>
      <c r="FJ110" s="24" t="s">
        <v>62</v>
      </c>
      <c r="FK110" s="24" t="s">
        <v>62</v>
      </c>
      <c r="FL110" s="24" t="s">
        <v>62</v>
      </c>
      <c r="FM110" s="24" t="s">
        <v>62</v>
      </c>
      <c r="FN110" s="24" t="s">
        <v>62</v>
      </c>
      <c r="FO110" s="24" t="s">
        <v>62</v>
      </c>
      <c r="FP110" s="24" t="s">
        <v>62</v>
      </c>
      <c r="FQ110" s="24" t="s">
        <v>62</v>
      </c>
      <c r="FR110" s="24" t="s">
        <v>62</v>
      </c>
      <c r="FS110" s="24" t="s">
        <v>62</v>
      </c>
      <c r="FT110" s="24" t="s">
        <v>62</v>
      </c>
      <c r="FU110" s="24" t="s">
        <v>62</v>
      </c>
      <c r="FV110" s="24" t="s">
        <v>62</v>
      </c>
      <c r="FW110" s="24" t="s">
        <v>62</v>
      </c>
      <c r="FX110" s="24" t="s">
        <v>62</v>
      </c>
      <c r="FY110" s="24" t="s">
        <v>62</v>
      </c>
      <c r="FZ110" s="24" t="s">
        <v>62</v>
      </c>
      <c r="GA110" s="24" t="s">
        <v>62</v>
      </c>
      <c r="GB110" s="24" t="s">
        <v>62</v>
      </c>
      <c r="GC110" s="24" t="s">
        <v>62</v>
      </c>
      <c r="GD110" s="24" t="s">
        <v>62</v>
      </c>
      <c r="GE110" s="24" t="s">
        <v>62</v>
      </c>
      <c r="GF110" s="24" t="s">
        <v>62</v>
      </c>
      <c r="GG110" s="24" t="s">
        <v>62</v>
      </c>
      <c r="GH110" s="24" t="s">
        <v>62</v>
      </c>
      <c r="GI110" s="24" t="s">
        <v>62</v>
      </c>
      <c r="GJ110" s="24" t="s">
        <v>62</v>
      </c>
      <c r="GK110" s="24" t="s">
        <v>62</v>
      </c>
      <c r="GL110" s="24" t="s">
        <v>62</v>
      </c>
      <c r="GM110" s="24" t="s">
        <v>62</v>
      </c>
      <c r="GN110" s="24" t="s">
        <v>62</v>
      </c>
      <c r="GO110" s="24" t="s">
        <v>62</v>
      </c>
      <c r="GP110" s="24" t="s">
        <v>62</v>
      </c>
      <c r="GQ110" s="24" t="s">
        <v>62</v>
      </c>
      <c r="GR110" s="24" t="s">
        <v>62</v>
      </c>
      <c r="GS110" s="24" t="s">
        <v>62</v>
      </c>
      <c r="GT110" s="24" t="s">
        <v>62</v>
      </c>
      <c r="GU110" s="24" t="s">
        <v>62</v>
      </c>
      <c r="GV110" s="24" t="s">
        <v>62</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t="s">
        <v>62</v>
      </c>
      <c r="DY111" s="24" t="s">
        <v>62</v>
      </c>
      <c r="DZ111" s="24" t="s">
        <v>62</v>
      </c>
      <c r="EA111" s="24" t="s">
        <v>62</v>
      </c>
      <c r="EB111" s="24" t="s">
        <v>62</v>
      </c>
      <c r="EC111" s="24" t="s">
        <v>62</v>
      </c>
      <c r="ED111" s="24" t="s">
        <v>62</v>
      </c>
      <c r="EE111" s="24" t="s">
        <v>62</v>
      </c>
      <c r="EF111" s="24" t="s">
        <v>62</v>
      </c>
      <c r="EG111" s="24" t="s">
        <v>62</v>
      </c>
      <c r="EH111" s="24" t="s">
        <v>62</v>
      </c>
      <c r="EI111" s="24" t="s">
        <v>62</v>
      </c>
      <c r="EJ111" s="24" t="s">
        <v>62</v>
      </c>
      <c r="EK111" s="24" t="s">
        <v>62</v>
      </c>
      <c r="EL111" s="24" t="s">
        <v>62</v>
      </c>
      <c r="EM111" s="24" t="s">
        <v>62</v>
      </c>
      <c r="EN111" s="24" t="s">
        <v>62</v>
      </c>
      <c r="EO111" s="24" t="s">
        <v>62</v>
      </c>
      <c r="EP111" s="24" t="s">
        <v>62</v>
      </c>
      <c r="EQ111" s="24" t="s">
        <v>62</v>
      </c>
      <c r="ER111" s="24" t="s">
        <v>62</v>
      </c>
      <c r="ES111" s="24" t="s">
        <v>62</v>
      </c>
      <c r="ET111" s="24" t="s">
        <v>62</v>
      </c>
      <c r="EU111" s="24" t="s">
        <v>62</v>
      </c>
      <c r="EV111" s="24" t="s">
        <v>62</v>
      </c>
      <c r="EW111" s="24" t="s">
        <v>62</v>
      </c>
      <c r="EX111" s="24" t="s">
        <v>62</v>
      </c>
      <c r="EY111" s="24" t="s">
        <v>62</v>
      </c>
      <c r="EZ111" s="24" t="s">
        <v>62</v>
      </c>
      <c r="FA111" s="24" t="s">
        <v>62</v>
      </c>
      <c r="FB111" s="24" t="s">
        <v>62</v>
      </c>
      <c r="FC111" s="24" t="s">
        <v>62</v>
      </c>
      <c r="FD111" s="24" t="s">
        <v>62</v>
      </c>
      <c r="FE111" s="24" t="s">
        <v>62</v>
      </c>
      <c r="FF111" s="24" t="s">
        <v>62</v>
      </c>
      <c r="FG111" s="24" t="s">
        <v>62</v>
      </c>
      <c r="FH111" s="24" t="s">
        <v>62</v>
      </c>
      <c r="FI111" s="24" t="s">
        <v>62</v>
      </c>
      <c r="FJ111" s="24" t="s">
        <v>62</v>
      </c>
      <c r="FK111" s="24" t="s">
        <v>62</v>
      </c>
      <c r="FL111" s="24" t="s">
        <v>62</v>
      </c>
      <c r="FM111" s="24" t="s">
        <v>62</v>
      </c>
      <c r="FN111" s="24" t="s">
        <v>62</v>
      </c>
      <c r="FO111" s="24" t="s">
        <v>62</v>
      </c>
      <c r="FP111" s="24" t="s">
        <v>62</v>
      </c>
      <c r="FQ111" s="24" t="s">
        <v>62</v>
      </c>
      <c r="FR111" s="24" t="s">
        <v>62</v>
      </c>
      <c r="FS111" s="24" t="s">
        <v>62</v>
      </c>
      <c r="FT111" s="24" t="s">
        <v>62</v>
      </c>
      <c r="FU111" s="24" t="s">
        <v>62</v>
      </c>
      <c r="FV111" s="24" t="s">
        <v>62</v>
      </c>
      <c r="FW111" s="24" t="s">
        <v>62</v>
      </c>
      <c r="FX111" s="24" t="s">
        <v>62</v>
      </c>
      <c r="FY111" s="24" t="s">
        <v>62</v>
      </c>
      <c r="FZ111" s="24" t="s">
        <v>62</v>
      </c>
      <c r="GA111" s="24" t="s">
        <v>62</v>
      </c>
      <c r="GB111" s="24" t="s">
        <v>62</v>
      </c>
      <c r="GC111" s="24" t="s">
        <v>62</v>
      </c>
      <c r="GD111" s="24" t="s">
        <v>62</v>
      </c>
      <c r="GE111" s="24" t="s">
        <v>62</v>
      </c>
      <c r="GF111" s="24" t="s">
        <v>62</v>
      </c>
      <c r="GG111" s="24" t="s">
        <v>62</v>
      </c>
      <c r="GH111" s="24" t="s">
        <v>62</v>
      </c>
      <c r="GI111" s="24" t="s">
        <v>62</v>
      </c>
      <c r="GJ111" s="24" t="s">
        <v>62</v>
      </c>
      <c r="GK111" s="24" t="s">
        <v>62</v>
      </c>
      <c r="GL111" s="24" t="s">
        <v>62</v>
      </c>
      <c r="GM111" s="24" t="s">
        <v>62</v>
      </c>
      <c r="GN111" s="24" t="s">
        <v>62</v>
      </c>
      <c r="GO111" s="24" t="s">
        <v>62</v>
      </c>
      <c r="GP111" s="24" t="s">
        <v>62</v>
      </c>
      <c r="GQ111" s="24" t="s">
        <v>62</v>
      </c>
      <c r="GR111" s="24" t="s">
        <v>62</v>
      </c>
      <c r="GS111" s="24" t="s">
        <v>62</v>
      </c>
      <c r="GT111" s="24" t="s">
        <v>62</v>
      </c>
      <c r="GU111" s="24" t="s">
        <v>62</v>
      </c>
      <c r="GV111" s="24" t="s">
        <v>62</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t="s">
        <v>62</v>
      </c>
      <c r="DY112" s="24" t="s">
        <v>62</v>
      </c>
      <c r="DZ112" s="24" t="s">
        <v>62</v>
      </c>
      <c r="EA112" s="24" t="s">
        <v>62</v>
      </c>
      <c r="EB112" s="24" t="s">
        <v>62</v>
      </c>
      <c r="EC112" s="24" t="s">
        <v>62</v>
      </c>
      <c r="ED112" s="24" t="s">
        <v>62</v>
      </c>
      <c r="EE112" s="24" t="s">
        <v>62</v>
      </c>
      <c r="EF112" s="24" t="s">
        <v>62</v>
      </c>
      <c r="EG112" s="24" t="s">
        <v>62</v>
      </c>
      <c r="EH112" s="24" t="s">
        <v>62</v>
      </c>
      <c r="EI112" s="24" t="s">
        <v>62</v>
      </c>
      <c r="EJ112" s="24" t="s">
        <v>62</v>
      </c>
      <c r="EK112" s="24" t="s">
        <v>62</v>
      </c>
      <c r="EL112" s="24" t="s">
        <v>62</v>
      </c>
      <c r="EM112" s="24" t="s">
        <v>62</v>
      </c>
      <c r="EN112" s="24" t="s">
        <v>62</v>
      </c>
      <c r="EO112" s="24" t="s">
        <v>62</v>
      </c>
      <c r="EP112" s="24" t="s">
        <v>62</v>
      </c>
      <c r="EQ112" s="24" t="s">
        <v>62</v>
      </c>
      <c r="ER112" s="24" t="s">
        <v>62</v>
      </c>
      <c r="ES112" s="24" t="s">
        <v>62</v>
      </c>
      <c r="ET112" s="24" t="s">
        <v>62</v>
      </c>
      <c r="EU112" s="24" t="s">
        <v>62</v>
      </c>
      <c r="EV112" s="24" t="s">
        <v>62</v>
      </c>
      <c r="EW112" s="24" t="s">
        <v>62</v>
      </c>
      <c r="EX112" s="24" t="s">
        <v>62</v>
      </c>
      <c r="EY112" s="24" t="s">
        <v>62</v>
      </c>
      <c r="EZ112" s="24" t="s">
        <v>62</v>
      </c>
      <c r="FA112" s="24" t="s">
        <v>62</v>
      </c>
      <c r="FB112" s="24" t="s">
        <v>62</v>
      </c>
      <c r="FC112" s="24" t="s">
        <v>62</v>
      </c>
      <c r="FD112" s="24" t="s">
        <v>62</v>
      </c>
      <c r="FE112" s="24" t="s">
        <v>62</v>
      </c>
      <c r="FF112" s="24" t="s">
        <v>62</v>
      </c>
      <c r="FG112" s="24" t="s">
        <v>62</v>
      </c>
      <c r="FH112" s="24" t="s">
        <v>62</v>
      </c>
      <c r="FI112" s="24" t="s">
        <v>62</v>
      </c>
      <c r="FJ112" s="24" t="s">
        <v>62</v>
      </c>
      <c r="FK112" s="24" t="s">
        <v>62</v>
      </c>
      <c r="FL112" s="24" t="s">
        <v>62</v>
      </c>
      <c r="FM112" s="24" t="s">
        <v>62</v>
      </c>
      <c r="FN112" s="24" t="s">
        <v>62</v>
      </c>
      <c r="FO112" s="24" t="s">
        <v>62</v>
      </c>
      <c r="FP112" s="24" t="s">
        <v>62</v>
      </c>
      <c r="FQ112" s="24" t="s">
        <v>62</v>
      </c>
      <c r="FR112" s="24" t="s">
        <v>62</v>
      </c>
      <c r="FS112" s="24" t="s">
        <v>62</v>
      </c>
      <c r="FT112" s="24" t="s">
        <v>62</v>
      </c>
      <c r="FU112" s="24" t="s">
        <v>62</v>
      </c>
      <c r="FV112" s="24" t="s">
        <v>62</v>
      </c>
      <c r="FW112" s="24" t="s">
        <v>62</v>
      </c>
      <c r="FX112" s="24" t="s">
        <v>62</v>
      </c>
      <c r="FY112" s="24" t="s">
        <v>62</v>
      </c>
      <c r="FZ112" s="24" t="s">
        <v>62</v>
      </c>
      <c r="GA112" s="24" t="s">
        <v>62</v>
      </c>
      <c r="GB112" s="24" t="s">
        <v>62</v>
      </c>
      <c r="GC112" s="24" t="s">
        <v>62</v>
      </c>
      <c r="GD112" s="24" t="s">
        <v>62</v>
      </c>
      <c r="GE112" s="24" t="s">
        <v>62</v>
      </c>
      <c r="GF112" s="24" t="s">
        <v>62</v>
      </c>
      <c r="GG112" s="24" t="s">
        <v>62</v>
      </c>
      <c r="GH112" s="24" t="s">
        <v>62</v>
      </c>
      <c r="GI112" s="24" t="s">
        <v>62</v>
      </c>
      <c r="GJ112" s="24" t="s">
        <v>62</v>
      </c>
      <c r="GK112" s="24" t="s">
        <v>62</v>
      </c>
      <c r="GL112" s="24" t="s">
        <v>62</v>
      </c>
      <c r="GM112" s="24" t="s">
        <v>62</v>
      </c>
      <c r="GN112" s="24" t="s">
        <v>62</v>
      </c>
      <c r="GO112" s="24" t="s">
        <v>62</v>
      </c>
      <c r="GP112" s="24" t="s">
        <v>62</v>
      </c>
      <c r="GQ112" s="24" t="s">
        <v>62</v>
      </c>
      <c r="GR112" s="24" t="s">
        <v>62</v>
      </c>
      <c r="GS112" s="24" t="s">
        <v>62</v>
      </c>
      <c r="GT112" s="24" t="s">
        <v>62</v>
      </c>
      <c r="GU112" s="24" t="s">
        <v>62</v>
      </c>
      <c r="GV112" s="24" t="s">
        <v>62</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t="s">
        <v>62</v>
      </c>
      <c r="DY113" s="24" t="s">
        <v>62</v>
      </c>
      <c r="DZ113" s="24" t="s">
        <v>62</v>
      </c>
      <c r="EA113" s="24" t="s">
        <v>62</v>
      </c>
      <c r="EB113" s="24" t="s">
        <v>62</v>
      </c>
      <c r="EC113" s="24" t="s">
        <v>62</v>
      </c>
      <c r="ED113" s="24" t="s">
        <v>62</v>
      </c>
      <c r="EE113" s="24" t="s">
        <v>62</v>
      </c>
      <c r="EF113" s="24" t="s">
        <v>62</v>
      </c>
      <c r="EG113" s="24" t="s">
        <v>62</v>
      </c>
      <c r="EH113" s="24" t="s">
        <v>62</v>
      </c>
      <c r="EI113" s="24" t="s">
        <v>62</v>
      </c>
      <c r="EJ113" s="24" t="s">
        <v>62</v>
      </c>
      <c r="EK113" s="24" t="s">
        <v>62</v>
      </c>
      <c r="EL113" s="24" t="s">
        <v>62</v>
      </c>
      <c r="EM113" s="24" t="s">
        <v>62</v>
      </c>
      <c r="EN113" s="24" t="s">
        <v>62</v>
      </c>
      <c r="EO113" s="24" t="s">
        <v>62</v>
      </c>
      <c r="EP113" s="24" t="s">
        <v>62</v>
      </c>
      <c r="EQ113" s="24" t="s">
        <v>62</v>
      </c>
      <c r="ER113" s="24" t="s">
        <v>62</v>
      </c>
      <c r="ES113" s="24" t="s">
        <v>62</v>
      </c>
      <c r="ET113" s="24" t="s">
        <v>62</v>
      </c>
      <c r="EU113" s="24" t="s">
        <v>62</v>
      </c>
      <c r="EV113" s="24" t="s">
        <v>62</v>
      </c>
      <c r="EW113" s="24" t="s">
        <v>62</v>
      </c>
      <c r="EX113" s="24" t="s">
        <v>62</v>
      </c>
      <c r="EY113" s="24" t="s">
        <v>62</v>
      </c>
      <c r="EZ113" s="24" t="s">
        <v>62</v>
      </c>
      <c r="FA113" s="24" t="s">
        <v>62</v>
      </c>
      <c r="FB113" s="24" t="s">
        <v>62</v>
      </c>
      <c r="FC113" s="24" t="s">
        <v>62</v>
      </c>
      <c r="FD113" s="24" t="s">
        <v>62</v>
      </c>
      <c r="FE113" s="24" t="s">
        <v>62</v>
      </c>
      <c r="FF113" s="24" t="s">
        <v>62</v>
      </c>
      <c r="FG113" s="24" t="s">
        <v>62</v>
      </c>
      <c r="FH113" s="24" t="s">
        <v>62</v>
      </c>
      <c r="FI113" s="24" t="s">
        <v>62</v>
      </c>
      <c r="FJ113" s="24" t="s">
        <v>62</v>
      </c>
      <c r="FK113" s="24" t="s">
        <v>62</v>
      </c>
      <c r="FL113" s="24" t="s">
        <v>62</v>
      </c>
      <c r="FM113" s="24" t="s">
        <v>62</v>
      </c>
      <c r="FN113" s="24" t="s">
        <v>62</v>
      </c>
      <c r="FO113" s="24" t="s">
        <v>62</v>
      </c>
      <c r="FP113" s="24" t="s">
        <v>62</v>
      </c>
      <c r="FQ113" s="24" t="s">
        <v>62</v>
      </c>
      <c r="FR113" s="24" t="s">
        <v>62</v>
      </c>
      <c r="FS113" s="24" t="s">
        <v>62</v>
      </c>
      <c r="FT113" s="24" t="s">
        <v>62</v>
      </c>
      <c r="FU113" s="24" t="s">
        <v>62</v>
      </c>
      <c r="FV113" s="24" t="s">
        <v>62</v>
      </c>
      <c r="FW113" s="24" t="s">
        <v>62</v>
      </c>
      <c r="FX113" s="24" t="s">
        <v>62</v>
      </c>
      <c r="FY113" s="24" t="s">
        <v>62</v>
      </c>
      <c r="FZ113" s="24" t="s">
        <v>62</v>
      </c>
      <c r="GA113" s="24" t="s">
        <v>62</v>
      </c>
      <c r="GB113" s="24" t="s">
        <v>62</v>
      </c>
      <c r="GC113" s="24" t="s">
        <v>62</v>
      </c>
      <c r="GD113" s="24" t="s">
        <v>62</v>
      </c>
      <c r="GE113" s="24" t="s">
        <v>62</v>
      </c>
      <c r="GF113" s="24" t="s">
        <v>62</v>
      </c>
      <c r="GG113" s="24" t="s">
        <v>62</v>
      </c>
      <c r="GH113" s="24" t="s">
        <v>62</v>
      </c>
      <c r="GI113" s="24" t="s">
        <v>62</v>
      </c>
      <c r="GJ113" s="24" t="s">
        <v>62</v>
      </c>
      <c r="GK113" s="24" t="s">
        <v>62</v>
      </c>
      <c r="GL113" s="24" t="s">
        <v>62</v>
      </c>
      <c r="GM113" s="24" t="s">
        <v>62</v>
      </c>
      <c r="GN113" s="24" t="s">
        <v>62</v>
      </c>
      <c r="GO113" s="24" t="s">
        <v>62</v>
      </c>
      <c r="GP113" s="24" t="s">
        <v>62</v>
      </c>
      <c r="GQ113" s="24" t="s">
        <v>62</v>
      </c>
      <c r="GR113" s="24" t="s">
        <v>62</v>
      </c>
      <c r="GS113" s="24" t="s">
        <v>62</v>
      </c>
      <c r="GT113" s="24" t="s">
        <v>62</v>
      </c>
      <c r="GU113" s="24" t="s">
        <v>62</v>
      </c>
      <c r="GV113" s="24" t="s">
        <v>62</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t="s">
        <v>62</v>
      </c>
      <c r="DY114" s="24" t="s">
        <v>62</v>
      </c>
      <c r="DZ114" s="24" t="s">
        <v>62</v>
      </c>
      <c r="EA114" s="24" t="s">
        <v>62</v>
      </c>
      <c r="EB114" s="24" t="s">
        <v>62</v>
      </c>
      <c r="EC114" s="24" t="s">
        <v>62</v>
      </c>
      <c r="ED114" s="24" t="s">
        <v>62</v>
      </c>
      <c r="EE114" s="24" t="s">
        <v>62</v>
      </c>
      <c r="EF114" s="24" t="s">
        <v>62</v>
      </c>
      <c r="EG114" s="24" t="s">
        <v>62</v>
      </c>
      <c r="EH114" s="24" t="s">
        <v>62</v>
      </c>
      <c r="EI114" s="24" t="s">
        <v>62</v>
      </c>
      <c r="EJ114" s="24" t="s">
        <v>62</v>
      </c>
      <c r="EK114" s="24" t="s">
        <v>62</v>
      </c>
      <c r="EL114" s="24" t="s">
        <v>62</v>
      </c>
      <c r="EM114" s="24" t="s">
        <v>62</v>
      </c>
      <c r="EN114" s="24" t="s">
        <v>62</v>
      </c>
      <c r="EO114" s="24" t="s">
        <v>62</v>
      </c>
      <c r="EP114" s="24" t="s">
        <v>62</v>
      </c>
      <c r="EQ114" s="24" t="s">
        <v>62</v>
      </c>
      <c r="ER114" s="24" t="s">
        <v>62</v>
      </c>
      <c r="ES114" s="24" t="s">
        <v>62</v>
      </c>
      <c r="ET114" s="24" t="s">
        <v>62</v>
      </c>
      <c r="EU114" s="24" t="s">
        <v>62</v>
      </c>
      <c r="EV114" s="24" t="s">
        <v>62</v>
      </c>
      <c r="EW114" s="24" t="s">
        <v>62</v>
      </c>
      <c r="EX114" s="24" t="s">
        <v>62</v>
      </c>
      <c r="EY114" s="24" t="s">
        <v>62</v>
      </c>
      <c r="EZ114" s="24" t="s">
        <v>62</v>
      </c>
      <c r="FA114" s="24" t="s">
        <v>62</v>
      </c>
      <c r="FB114" s="24" t="s">
        <v>62</v>
      </c>
      <c r="FC114" s="24" t="s">
        <v>62</v>
      </c>
      <c r="FD114" s="24" t="s">
        <v>62</v>
      </c>
      <c r="FE114" s="24" t="s">
        <v>62</v>
      </c>
      <c r="FF114" s="24" t="s">
        <v>62</v>
      </c>
      <c r="FG114" s="24" t="s">
        <v>62</v>
      </c>
      <c r="FH114" s="24" t="s">
        <v>62</v>
      </c>
      <c r="FI114" s="24" t="s">
        <v>62</v>
      </c>
      <c r="FJ114" s="24" t="s">
        <v>62</v>
      </c>
      <c r="FK114" s="24" t="s">
        <v>62</v>
      </c>
      <c r="FL114" s="24" t="s">
        <v>62</v>
      </c>
      <c r="FM114" s="24" t="s">
        <v>62</v>
      </c>
      <c r="FN114" s="24" t="s">
        <v>62</v>
      </c>
      <c r="FO114" s="24" t="s">
        <v>62</v>
      </c>
      <c r="FP114" s="24" t="s">
        <v>62</v>
      </c>
      <c r="FQ114" s="24" t="s">
        <v>62</v>
      </c>
      <c r="FR114" s="24" t="s">
        <v>62</v>
      </c>
      <c r="FS114" s="24" t="s">
        <v>62</v>
      </c>
      <c r="FT114" s="24" t="s">
        <v>62</v>
      </c>
      <c r="FU114" s="24" t="s">
        <v>62</v>
      </c>
      <c r="FV114" s="24" t="s">
        <v>62</v>
      </c>
      <c r="FW114" s="24" t="s">
        <v>62</v>
      </c>
      <c r="FX114" s="24" t="s">
        <v>62</v>
      </c>
      <c r="FY114" s="24" t="s">
        <v>62</v>
      </c>
      <c r="FZ114" s="24" t="s">
        <v>62</v>
      </c>
      <c r="GA114" s="24" t="s">
        <v>62</v>
      </c>
      <c r="GB114" s="24" t="s">
        <v>62</v>
      </c>
      <c r="GC114" s="24" t="s">
        <v>62</v>
      </c>
      <c r="GD114" s="24" t="s">
        <v>62</v>
      </c>
      <c r="GE114" s="24" t="s">
        <v>62</v>
      </c>
      <c r="GF114" s="24" t="s">
        <v>62</v>
      </c>
      <c r="GG114" s="24" t="s">
        <v>62</v>
      </c>
      <c r="GH114" s="24" t="s">
        <v>62</v>
      </c>
      <c r="GI114" s="24" t="s">
        <v>62</v>
      </c>
      <c r="GJ114" s="24" t="s">
        <v>62</v>
      </c>
      <c r="GK114" s="24" t="s">
        <v>62</v>
      </c>
      <c r="GL114" s="24" t="s">
        <v>62</v>
      </c>
      <c r="GM114" s="24" t="s">
        <v>62</v>
      </c>
      <c r="GN114" s="24" t="s">
        <v>62</v>
      </c>
      <c r="GO114" s="24" t="s">
        <v>62</v>
      </c>
      <c r="GP114" s="24" t="s">
        <v>62</v>
      </c>
      <c r="GQ114" s="24" t="s">
        <v>62</v>
      </c>
      <c r="GR114" s="24" t="s">
        <v>62</v>
      </c>
      <c r="GS114" s="24" t="s">
        <v>62</v>
      </c>
      <c r="GT114" s="24" t="s">
        <v>62</v>
      </c>
      <c r="GU114" s="24" t="s">
        <v>62</v>
      </c>
      <c r="GV114" s="24" t="s">
        <v>62</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t="s">
        <v>62</v>
      </c>
      <c r="DY115" s="24" t="s">
        <v>62</v>
      </c>
      <c r="DZ115" s="24" t="s">
        <v>62</v>
      </c>
      <c r="EA115" s="24" t="s">
        <v>62</v>
      </c>
      <c r="EB115" s="24" t="s">
        <v>62</v>
      </c>
      <c r="EC115" s="24" t="s">
        <v>62</v>
      </c>
      <c r="ED115" s="24" t="s">
        <v>62</v>
      </c>
      <c r="EE115" s="24" t="s">
        <v>62</v>
      </c>
      <c r="EF115" s="24" t="s">
        <v>62</v>
      </c>
      <c r="EG115" s="24" t="s">
        <v>62</v>
      </c>
      <c r="EH115" s="24" t="s">
        <v>62</v>
      </c>
      <c r="EI115" s="24" t="s">
        <v>62</v>
      </c>
      <c r="EJ115" s="24" t="s">
        <v>62</v>
      </c>
      <c r="EK115" s="24" t="s">
        <v>62</v>
      </c>
      <c r="EL115" s="24" t="s">
        <v>62</v>
      </c>
      <c r="EM115" s="24" t="s">
        <v>62</v>
      </c>
      <c r="EN115" s="24" t="s">
        <v>62</v>
      </c>
      <c r="EO115" s="24" t="s">
        <v>62</v>
      </c>
      <c r="EP115" s="24" t="s">
        <v>62</v>
      </c>
      <c r="EQ115" s="24" t="s">
        <v>62</v>
      </c>
      <c r="ER115" s="24" t="s">
        <v>62</v>
      </c>
      <c r="ES115" s="24" t="s">
        <v>62</v>
      </c>
      <c r="ET115" s="24" t="s">
        <v>62</v>
      </c>
      <c r="EU115" s="24" t="s">
        <v>62</v>
      </c>
      <c r="EV115" s="24" t="s">
        <v>62</v>
      </c>
      <c r="EW115" s="24" t="s">
        <v>62</v>
      </c>
      <c r="EX115" s="24" t="s">
        <v>62</v>
      </c>
      <c r="EY115" s="24" t="s">
        <v>62</v>
      </c>
      <c r="EZ115" s="24" t="s">
        <v>62</v>
      </c>
      <c r="FA115" s="24" t="s">
        <v>62</v>
      </c>
      <c r="FB115" s="24" t="s">
        <v>62</v>
      </c>
      <c r="FC115" s="24" t="s">
        <v>62</v>
      </c>
      <c r="FD115" s="24" t="s">
        <v>62</v>
      </c>
      <c r="FE115" s="24" t="s">
        <v>62</v>
      </c>
      <c r="FF115" s="24" t="s">
        <v>62</v>
      </c>
      <c r="FG115" s="24" t="s">
        <v>62</v>
      </c>
      <c r="FH115" s="24" t="s">
        <v>62</v>
      </c>
      <c r="FI115" s="24" t="s">
        <v>62</v>
      </c>
      <c r="FJ115" s="24" t="s">
        <v>62</v>
      </c>
      <c r="FK115" s="24" t="s">
        <v>62</v>
      </c>
      <c r="FL115" s="24" t="s">
        <v>62</v>
      </c>
      <c r="FM115" s="24" t="s">
        <v>62</v>
      </c>
      <c r="FN115" s="24" t="s">
        <v>62</v>
      </c>
      <c r="FO115" s="24" t="s">
        <v>62</v>
      </c>
      <c r="FP115" s="24" t="s">
        <v>62</v>
      </c>
      <c r="FQ115" s="24" t="s">
        <v>62</v>
      </c>
      <c r="FR115" s="24" t="s">
        <v>62</v>
      </c>
      <c r="FS115" s="24" t="s">
        <v>62</v>
      </c>
      <c r="FT115" s="24" t="s">
        <v>62</v>
      </c>
      <c r="FU115" s="24" t="s">
        <v>62</v>
      </c>
      <c r="FV115" s="24" t="s">
        <v>62</v>
      </c>
      <c r="FW115" s="24" t="s">
        <v>62</v>
      </c>
      <c r="FX115" s="24" t="s">
        <v>62</v>
      </c>
      <c r="FY115" s="24" t="s">
        <v>62</v>
      </c>
      <c r="FZ115" s="24" t="s">
        <v>62</v>
      </c>
      <c r="GA115" s="24" t="s">
        <v>62</v>
      </c>
      <c r="GB115" s="24" t="s">
        <v>62</v>
      </c>
      <c r="GC115" s="24" t="s">
        <v>62</v>
      </c>
      <c r="GD115" s="24" t="s">
        <v>62</v>
      </c>
      <c r="GE115" s="24" t="s">
        <v>62</v>
      </c>
      <c r="GF115" s="24" t="s">
        <v>62</v>
      </c>
      <c r="GG115" s="24" t="s">
        <v>62</v>
      </c>
      <c r="GH115" s="24" t="s">
        <v>62</v>
      </c>
      <c r="GI115" s="24" t="s">
        <v>62</v>
      </c>
      <c r="GJ115" s="24" t="s">
        <v>62</v>
      </c>
      <c r="GK115" s="24" t="s">
        <v>62</v>
      </c>
      <c r="GL115" s="24" t="s">
        <v>62</v>
      </c>
      <c r="GM115" s="24" t="s">
        <v>62</v>
      </c>
      <c r="GN115" s="24" t="s">
        <v>62</v>
      </c>
      <c r="GO115" s="24" t="s">
        <v>62</v>
      </c>
      <c r="GP115" s="24" t="s">
        <v>62</v>
      </c>
      <c r="GQ115" s="24" t="s">
        <v>62</v>
      </c>
      <c r="GR115" s="24" t="s">
        <v>62</v>
      </c>
      <c r="GS115" s="24" t="s">
        <v>62</v>
      </c>
      <c r="GT115" s="24" t="s">
        <v>62</v>
      </c>
      <c r="GU115" s="24" t="s">
        <v>62</v>
      </c>
      <c r="GV115" s="24" t="s">
        <v>62</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t="s">
        <v>62</v>
      </c>
      <c r="DY116" s="24" t="s">
        <v>62</v>
      </c>
      <c r="DZ116" s="24" t="s">
        <v>62</v>
      </c>
      <c r="EA116" s="24" t="s">
        <v>62</v>
      </c>
      <c r="EB116" s="24" t="s">
        <v>62</v>
      </c>
      <c r="EC116" s="24" t="s">
        <v>62</v>
      </c>
      <c r="ED116" s="24" t="s">
        <v>62</v>
      </c>
      <c r="EE116" s="24" t="s">
        <v>62</v>
      </c>
      <c r="EF116" s="24" t="s">
        <v>62</v>
      </c>
      <c r="EG116" s="24" t="s">
        <v>62</v>
      </c>
      <c r="EH116" s="24" t="s">
        <v>62</v>
      </c>
      <c r="EI116" s="24" t="s">
        <v>62</v>
      </c>
      <c r="EJ116" s="24" t="s">
        <v>62</v>
      </c>
      <c r="EK116" s="24" t="s">
        <v>62</v>
      </c>
      <c r="EL116" s="24" t="s">
        <v>62</v>
      </c>
      <c r="EM116" s="24" t="s">
        <v>62</v>
      </c>
      <c r="EN116" s="24" t="s">
        <v>62</v>
      </c>
      <c r="EO116" s="24" t="s">
        <v>62</v>
      </c>
      <c r="EP116" s="24" t="s">
        <v>62</v>
      </c>
      <c r="EQ116" s="24" t="s">
        <v>62</v>
      </c>
      <c r="ER116" s="24" t="s">
        <v>62</v>
      </c>
      <c r="ES116" s="24" t="s">
        <v>62</v>
      </c>
      <c r="ET116" s="24" t="s">
        <v>62</v>
      </c>
      <c r="EU116" s="24" t="s">
        <v>62</v>
      </c>
      <c r="EV116" s="24" t="s">
        <v>62</v>
      </c>
      <c r="EW116" s="24" t="s">
        <v>62</v>
      </c>
      <c r="EX116" s="24" t="s">
        <v>62</v>
      </c>
      <c r="EY116" s="24" t="s">
        <v>62</v>
      </c>
      <c r="EZ116" s="24" t="s">
        <v>62</v>
      </c>
      <c r="FA116" s="24" t="s">
        <v>62</v>
      </c>
      <c r="FB116" s="24" t="s">
        <v>62</v>
      </c>
      <c r="FC116" s="24" t="s">
        <v>62</v>
      </c>
      <c r="FD116" s="24" t="s">
        <v>62</v>
      </c>
      <c r="FE116" s="24" t="s">
        <v>62</v>
      </c>
      <c r="FF116" s="24" t="s">
        <v>62</v>
      </c>
      <c r="FG116" s="24" t="s">
        <v>62</v>
      </c>
      <c r="FH116" s="24" t="s">
        <v>62</v>
      </c>
      <c r="FI116" s="24" t="s">
        <v>62</v>
      </c>
      <c r="FJ116" s="24" t="s">
        <v>62</v>
      </c>
      <c r="FK116" s="24" t="s">
        <v>62</v>
      </c>
      <c r="FL116" s="24" t="s">
        <v>62</v>
      </c>
      <c r="FM116" s="24" t="s">
        <v>62</v>
      </c>
      <c r="FN116" s="24" t="s">
        <v>62</v>
      </c>
      <c r="FO116" s="24" t="s">
        <v>62</v>
      </c>
      <c r="FP116" s="24" t="s">
        <v>62</v>
      </c>
      <c r="FQ116" s="24" t="s">
        <v>62</v>
      </c>
      <c r="FR116" s="24" t="s">
        <v>62</v>
      </c>
      <c r="FS116" s="24" t="s">
        <v>62</v>
      </c>
      <c r="FT116" s="24" t="s">
        <v>62</v>
      </c>
      <c r="FU116" s="24" t="s">
        <v>62</v>
      </c>
      <c r="FV116" s="24" t="s">
        <v>62</v>
      </c>
      <c r="FW116" s="24" t="s">
        <v>62</v>
      </c>
      <c r="FX116" s="24" t="s">
        <v>62</v>
      </c>
      <c r="FY116" s="24" t="s">
        <v>62</v>
      </c>
      <c r="FZ116" s="24" t="s">
        <v>62</v>
      </c>
      <c r="GA116" s="24" t="s">
        <v>62</v>
      </c>
      <c r="GB116" s="24" t="s">
        <v>62</v>
      </c>
      <c r="GC116" s="24" t="s">
        <v>62</v>
      </c>
      <c r="GD116" s="24" t="s">
        <v>62</v>
      </c>
      <c r="GE116" s="24" t="s">
        <v>62</v>
      </c>
      <c r="GF116" s="24" t="s">
        <v>62</v>
      </c>
      <c r="GG116" s="24" t="s">
        <v>62</v>
      </c>
      <c r="GH116" s="24" t="s">
        <v>62</v>
      </c>
      <c r="GI116" s="24" t="s">
        <v>62</v>
      </c>
      <c r="GJ116" s="24" t="s">
        <v>62</v>
      </c>
      <c r="GK116" s="24" t="s">
        <v>62</v>
      </c>
      <c r="GL116" s="24" t="s">
        <v>62</v>
      </c>
      <c r="GM116" s="24" t="s">
        <v>62</v>
      </c>
      <c r="GN116" s="24" t="s">
        <v>62</v>
      </c>
      <c r="GO116" s="24" t="s">
        <v>62</v>
      </c>
      <c r="GP116" s="24" t="s">
        <v>62</v>
      </c>
      <c r="GQ116" s="24" t="s">
        <v>62</v>
      </c>
      <c r="GR116" s="24" t="s">
        <v>62</v>
      </c>
      <c r="GS116" s="24" t="s">
        <v>62</v>
      </c>
      <c r="GT116" s="24" t="s">
        <v>62</v>
      </c>
      <c r="GU116" s="24" t="s">
        <v>62</v>
      </c>
      <c r="GV116" s="24" t="s">
        <v>62</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t="s">
        <v>62</v>
      </c>
      <c r="DY117" s="24" t="s">
        <v>62</v>
      </c>
      <c r="DZ117" s="24" t="s">
        <v>62</v>
      </c>
      <c r="EA117" s="24" t="s">
        <v>62</v>
      </c>
      <c r="EB117" s="24" t="s">
        <v>62</v>
      </c>
      <c r="EC117" s="24" t="s">
        <v>62</v>
      </c>
      <c r="ED117" s="24" t="s">
        <v>62</v>
      </c>
      <c r="EE117" s="24" t="s">
        <v>62</v>
      </c>
      <c r="EF117" s="24" t="s">
        <v>62</v>
      </c>
      <c r="EG117" s="24" t="s">
        <v>62</v>
      </c>
      <c r="EH117" s="24" t="s">
        <v>62</v>
      </c>
      <c r="EI117" s="24" t="s">
        <v>62</v>
      </c>
      <c r="EJ117" s="24" t="s">
        <v>62</v>
      </c>
      <c r="EK117" s="24" t="s">
        <v>62</v>
      </c>
      <c r="EL117" s="24" t="s">
        <v>62</v>
      </c>
      <c r="EM117" s="24" t="s">
        <v>62</v>
      </c>
      <c r="EN117" s="24" t="s">
        <v>62</v>
      </c>
      <c r="EO117" s="24" t="s">
        <v>62</v>
      </c>
      <c r="EP117" s="24" t="s">
        <v>62</v>
      </c>
      <c r="EQ117" s="24" t="s">
        <v>62</v>
      </c>
      <c r="ER117" s="24" t="s">
        <v>62</v>
      </c>
      <c r="ES117" s="24" t="s">
        <v>62</v>
      </c>
      <c r="ET117" s="24" t="s">
        <v>62</v>
      </c>
      <c r="EU117" s="24" t="s">
        <v>62</v>
      </c>
      <c r="EV117" s="24" t="s">
        <v>62</v>
      </c>
      <c r="EW117" s="24" t="s">
        <v>62</v>
      </c>
      <c r="EX117" s="24" t="s">
        <v>62</v>
      </c>
      <c r="EY117" s="24" t="s">
        <v>62</v>
      </c>
      <c r="EZ117" s="24" t="s">
        <v>62</v>
      </c>
      <c r="FA117" s="24" t="s">
        <v>62</v>
      </c>
      <c r="FB117" s="24" t="s">
        <v>62</v>
      </c>
      <c r="FC117" s="24" t="s">
        <v>62</v>
      </c>
      <c r="FD117" s="24" t="s">
        <v>62</v>
      </c>
      <c r="FE117" s="24" t="s">
        <v>62</v>
      </c>
      <c r="FF117" s="24" t="s">
        <v>62</v>
      </c>
      <c r="FG117" s="24" t="s">
        <v>62</v>
      </c>
      <c r="FH117" s="24" t="s">
        <v>62</v>
      </c>
      <c r="FI117" s="24" t="s">
        <v>62</v>
      </c>
      <c r="FJ117" s="24" t="s">
        <v>62</v>
      </c>
      <c r="FK117" s="24" t="s">
        <v>62</v>
      </c>
      <c r="FL117" s="24" t="s">
        <v>62</v>
      </c>
      <c r="FM117" s="24" t="s">
        <v>62</v>
      </c>
      <c r="FN117" s="24" t="s">
        <v>62</v>
      </c>
      <c r="FO117" s="24" t="s">
        <v>62</v>
      </c>
      <c r="FP117" s="24" t="s">
        <v>62</v>
      </c>
      <c r="FQ117" s="24" t="s">
        <v>62</v>
      </c>
      <c r="FR117" s="24" t="s">
        <v>62</v>
      </c>
      <c r="FS117" s="24" t="s">
        <v>62</v>
      </c>
      <c r="FT117" s="24" t="s">
        <v>62</v>
      </c>
      <c r="FU117" s="24" t="s">
        <v>62</v>
      </c>
      <c r="FV117" s="24" t="s">
        <v>62</v>
      </c>
      <c r="FW117" s="24" t="s">
        <v>62</v>
      </c>
      <c r="FX117" s="24" t="s">
        <v>62</v>
      </c>
      <c r="FY117" s="24" t="s">
        <v>62</v>
      </c>
      <c r="FZ117" s="24" t="s">
        <v>62</v>
      </c>
      <c r="GA117" s="24" t="s">
        <v>62</v>
      </c>
      <c r="GB117" s="24" t="s">
        <v>62</v>
      </c>
      <c r="GC117" s="24" t="s">
        <v>62</v>
      </c>
      <c r="GD117" s="24" t="s">
        <v>62</v>
      </c>
      <c r="GE117" s="24" t="s">
        <v>62</v>
      </c>
      <c r="GF117" s="24" t="s">
        <v>62</v>
      </c>
      <c r="GG117" s="24" t="s">
        <v>62</v>
      </c>
      <c r="GH117" s="24" t="s">
        <v>62</v>
      </c>
      <c r="GI117" s="24" t="s">
        <v>62</v>
      </c>
      <c r="GJ117" s="24" t="s">
        <v>62</v>
      </c>
      <c r="GK117" s="24" t="s">
        <v>62</v>
      </c>
      <c r="GL117" s="24" t="s">
        <v>62</v>
      </c>
      <c r="GM117" s="24" t="s">
        <v>62</v>
      </c>
      <c r="GN117" s="24" t="s">
        <v>62</v>
      </c>
      <c r="GO117" s="24" t="s">
        <v>62</v>
      </c>
      <c r="GP117" s="24" t="s">
        <v>62</v>
      </c>
      <c r="GQ117" s="24" t="s">
        <v>62</v>
      </c>
      <c r="GR117" s="24" t="s">
        <v>62</v>
      </c>
      <c r="GS117" s="24" t="s">
        <v>62</v>
      </c>
      <c r="GT117" s="24" t="s">
        <v>62</v>
      </c>
      <c r="GU117" s="24" t="s">
        <v>62</v>
      </c>
      <c r="GV117" s="24" t="s">
        <v>62</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t="s">
        <v>62</v>
      </c>
      <c r="DY118" s="24" t="s">
        <v>62</v>
      </c>
      <c r="DZ118" s="24" t="s">
        <v>62</v>
      </c>
      <c r="EA118" s="24" t="s">
        <v>62</v>
      </c>
      <c r="EB118" s="24" t="s">
        <v>62</v>
      </c>
      <c r="EC118" s="24" t="s">
        <v>62</v>
      </c>
      <c r="ED118" s="24" t="s">
        <v>62</v>
      </c>
      <c r="EE118" s="24" t="s">
        <v>62</v>
      </c>
      <c r="EF118" s="24" t="s">
        <v>62</v>
      </c>
      <c r="EG118" s="24" t="s">
        <v>62</v>
      </c>
      <c r="EH118" s="24" t="s">
        <v>62</v>
      </c>
      <c r="EI118" s="24" t="s">
        <v>62</v>
      </c>
      <c r="EJ118" s="24" t="s">
        <v>62</v>
      </c>
      <c r="EK118" s="24" t="s">
        <v>62</v>
      </c>
      <c r="EL118" s="24" t="s">
        <v>62</v>
      </c>
      <c r="EM118" s="24" t="s">
        <v>62</v>
      </c>
      <c r="EN118" s="24" t="s">
        <v>62</v>
      </c>
      <c r="EO118" s="24" t="s">
        <v>62</v>
      </c>
      <c r="EP118" s="24" t="s">
        <v>62</v>
      </c>
      <c r="EQ118" s="24" t="s">
        <v>62</v>
      </c>
      <c r="ER118" s="24" t="s">
        <v>62</v>
      </c>
      <c r="ES118" s="24" t="s">
        <v>62</v>
      </c>
      <c r="ET118" s="24" t="s">
        <v>62</v>
      </c>
      <c r="EU118" s="24" t="s">
        <v>62</v>
      </c>
      <c r="EV118" s="24" t="s">
        <v>62</v>
      </c>
      <c r="EW118" s="24" t="s">
        <v>62</v>
      </c>
      <c r="EX118" s="24" t="s">
        <v>62</v>
      </c>
      <c r="EY118" s="24" t="s">
        <v>62</v>
      </c>
      <c r="EZ118" s="24" t="s">
        <v>62</v>
      </c>
      <c r="FA118" s="24" t="s">
        <v>62</v>
      </c>
      <c r="FB118" s="24" t="s">
        <v>62</v>
      </c>
      <c r="FC118" s="24" t="s">
        <v>62</v>
      </c>
      <c r="FD118" s="24" t="s">
        <v>62</v>
      </c>
      <c r="FE118" s="24" t="s">
        <v>62</v>
      </c>
      <c r="FF118" s="24" t="s">
        <v>62</v>
      </c>
      <c r="FG118" s="24" t="s">
        <v>62</v>
      </c>
      <c r="FH118" s="24" t="s">
        <v>62</v>
      </c>
      <c r="FI118" s="24" t="s">
        <v>62</v>
      </c>
      <c r="FJ118" s="24" t="s">
        <v>62</v>
      </c>
      <c r="FK118" s="24" t="s">
        <v>62</v>
      </c>
      <c r="FL118" s="24" t="s">
        <v>62</v>
      </c>
      <c r="FM118" s="24" t="s">
        <v>62</v>
      </c>
      <c r="FN118" s="24" t="s">
        <v>62</v>
      </c>
      <c r="FO118" s="24" t="s">
        <v>62</v>
      </c>
      <c r="FP118" s="24" t="s">
        <v>62</v>
      </c>
      <c r="FQ118" s="24" t="s">
        <v>62</v>
      </c>
      <c r="FR118" s="24" t="s">
        <v>62</v>
      </c>
      <c r="FS118" s="24" t="s">
        <v>62</v>
      </c>
      <c r="FT118" s="24" t="s">
        <v>62</v>
      </c>
      <c r="FU118" s="24" t="s">
        <v>62</v>
      </c>
      <c r="FV118" s="24" t="s">
        <v>62</v>
      </c>
      <c r="FW118" s="24" t="s">
        <v>62</v>
      </c>
      <c r="FX118" s="24" t="s">
        <v>62</v>
      </c>
      <c r="FY118" s="24" t="s">
        <v>62</v>
      </c>
      <c r="FZ118" s="24" t="s">
        <v>62</v>
      </c>
      <c r="GA118" s="24" t="s">
        <v>62</v>
      </c>
      <c r="GB118" s="24" t="s">
        <v>62</v>
      </c>
      <c r="GC118" s="24" t="s">
        <v>62</v>
      </c>
      <c r="GD118" s="24" t="s">
        <v>62</v>
      </c>
      <c r="GE118" s="24" t="s">
        <v>62</v>
      </c>
      <c r="GF118" s="24" t="s">
        <v>62</v>
      </c>
      <c r="GG118" s="24" t="s">
        <v>62</v>
      </c>
      <c r="GH118" s="24" t="s">
        <v>62</v>
      </c>
      <c r="GI118" s="24" t="s">
        <v>62</v>
      </c>
      <c r="GJ118" s="24" t="s">
        <v>62</v>
      </c>
      <c r="GK118" s="24" t="s">
        <v>62</v>
      </c>
      <c r="GL118" s="24" t="s">
        <v>62</v>
      </c>
      <c r="GM118" s="24" t="s">
        <v>62</v>
      </c>
      <c r="GN118" s="24" t="s">
        <v>62</v>
      </c>
      <c r="GO118" s="24" t="s">
        <v>62</v>
      </c>
      <c r="GP118" s="24" t="s">
        <v>62</v>
      </c>
      <c r="GQ118" s="24" t="s">
        <v>62</v>
      </c>
      <c r="GR118" s="24" t="s">
        <v>62</v>
      </c>
      <c r="GS118" s="24" t="s">
        <v>62</v>
      </c>
      <c r="GT118" s="24" t="s">
        <v>62</v>
      </c>
      <c r="GU118" s="24" t="s">
        <v>62</v>
      </c>
      <c r="GV118" s="24" t="s">
        <v>62</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t="s">
        <v>62</v>
      </c>
      <c r="DY119" s="24" t="s">
        <v>62</v>
      </c>
      <c r="DZ119" s="24" t="s">
        <v>62</v>
      </c>
      <c r="EA119" s="24" t="s">
        <v>62</v>
      </c>
      <c r="EB119" s="24" t="s">
        <v>62</v>
      </c>
      <c r="EC119" s="24" t="s">
        <v>62</v>
      </c>
      <c r="ED119" s="24" t="s">
        <v>62</v>
      </c>
      <c r="EE119" s="24" t="s">
        <v>62</v>
      </c>
      <c r="EF119" s="24" t="s">
        <v>62</v>
      </c>
      <c r="EG119" s="24" t="s">
        <v>62</v>
      </c>
      <c r="EH119" s="24" t="s">
        <v>62</v>
      </c>
      <c r="EI119" s="24" t="s">
        <v>62</v>
      </c>
      <c r="EJ119" s="24" t="s">
        <v>62</v>
      </c>
      <c r="EK119" s="24" t="s">
        <v>62</v>
      </c>
      <c r="EL119" s="24" t="s">
        <v>62</v>
      </c>
      <c r="EM119" s="24" t="s">
        <v>62</v>
      </c>
      <c r="EN119" s="24" t="s">
        <v>62</v>
      </c>
      <c r="EO119" s="24" t="s">
        <v>62</v>
      </c>
      <c r="EP119" s="24" t="s">
        <v>62</v>
      </c>
      <c r="EQ119" s="24" t="s">
        <v>62</v>
      </c>
      <c r="ER119" s="24" t="s">
        <v>62</v>
      </c>
      <c r="ES119" s="24" t="s">
        <v>62</v>
      </c>
      <c r="ET119" s="24" t="s">
        <v>62</v>
      </c>
      <c r="EU119" s="24" t="s">
        <v>62</v>
      </c>
      <c r="EV119" s="24" t="s">
        <v>62</v>
      </c>
      <c r="EW119" s="24" t="s">
        <v>62</v>
      </c>
      <c r="EX119" s="24" t="s">
        <v>62</v>
      </c>
      <c r="EY119" s="24" t="s">
        <v>62</v>
      </c>
      <c r="EZ119" s="24" t="s">
        <v>62</v>
      </c>
      <c r="FA119" s="24" t="s">
        <v>62</v>
      </c>
      <c r="FB119" s="24" t="s">
        <v>62</v>
      </c>
      <c r="FC119" s="24" t="s">
        <v>62</v>
      </c>
      <c r="FD119" s="24" t="s">
        <v>62</v>
      </c>
      <c r="FE119" s="24" t="s">
        <v>62</v>
      </c>
      <c r="FF119" s="24" t="s">
        <v>62</v>
      </c>
      <c r="FG119" s="24" t="s">
        <v>62</v>
      </c>
      <c r="FH119" s="24" t="s">
        <v>62</v>
      </c>
      <c r="FI119" s="24" t="s">
        <v>62</v>
      </c>
      <c r="FJ119" s="24" t="s">
        <v>62</v>
      </c>
      <c r="FK119" s="24" t="s">
        <v>62</v>
      </c>
      <c r="FL119" s="24" t="s">
        <v>62</v>
      </c>
      <c r="FM119" s="24" t="s">
        <v>62</v>
      </c>
      <c r="FN119" s="24" t="s">
        <v>62</v>
      </c>
      <c r="FO119" s="24" t="s">
        <v>62</v>
      </c>
      <c r="FP119" s="24" t="s">
        <v>62</v>
      </c>
      <c r="FQ119" s="24" t="s">
        <v>62</v>
      </c>
      <c r="FR119" s="24" t="s">
        <v>62</v>
      </c>
      <c r="FS119" s="24" t="s">
        <v>62</v>
      </c>
      <c r="FT119" s="24" t="s">
        <v>62</v>
      </c>
      <c r="FU119" s="24" t="s">
        <v>62</v>
      </c>
      <c r="FV119" s="24" t="s">
        <v>62</v>
      </c>
      <c r="FW119" s="24" t="s">
        <v>62</v>
      </c>
      <c r="FX119" s="24" t="s">
        <v>62</v>
      </c>
      <c r="FY119" s="24" t="s">
        <v>62</v>
      </c>
      <c r="FZ119" s="24" t="s">
        <v>62</v>
      </c>
      <c r="GA119" s="24" t="s">
        <v>62</v>
      </c>
      <c r="GB119" s="24" t="s">
        <v>62</v>
      </c>
      <c r="GC119" s="24" t="s">
        <v>62</v>
      </c>
      <c r="GD119" s="24" t="s">
        <v>62</v>
      </c>
      <c r="GE119" s="24" t="s">
        <v>62</v>
      </c>
      <c r="GF119" s="24" t="s">
        <v>62</v>
      </c>
      <c r="GG119" s="24" t="s">
        <v>62</v>
      </c>
      <c r="GH119" s="24" t="s">
        <v>62</v>
      </c>
      <c r="GI119" s="24" t="s">
        <v>62</v>
      </c>
      <c r="GJ119" s="24" t="s">
        <v>62</v>
      </c>
      <c r="GK119" s="24" t="s">
        <v>62</v>
      </c>
      <c r="GL119" s="24" t="s">
        <v>62</v>
      </c>
      <c r="GM119" s="24" t="s">
        <v>62</v>
      </c>
      <c r="GN119" s="24" t="s">
        <v>62</v>
      </c>
      <c r="GO119" s="24" t="s">
        <v>62</v>
      </c>
      <c r="GP119" s="24" t="s">
        <v>62</v>
      </c>
      <c r="GQ119" s="24" t="s">
        <v>62</v>
      </c>
      <c r="GR119" s="24" t="s">
        <v>62</v>
      </c>
      <c r="GS119" s="24" t="s">
        <v>62</v>
      </c>
      <c r="GT119" s="24" t="s">
        <v>62</v>
      </c>
      <c r="GU119" s="24" t="s">
        <v>62</v>
      </c>
      <c r="GV119" s="24" t="s">
        <v>62</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t="s">
        <v>62</v>
      </c>
      <c r="DY120" s="24" t="s">
        <v>62</v>
      </c>
      <c r="DZ120" s="24" t="s">
        <v>62</v>
      </c>
      <c r="EA120" s="24" t="s">
        <v>62</v>
      </c>
      <c r="EB120" s="24" t="s">
        <v>62</v>
      </c>
      <c r="EC120" s="24" t="s">
        <v>62</v>
      </c>
      <c r="ED120" s="24" t="s">
        <v>62</v>
      </c>
      <c r="EE120" s="24" t="s">
        <v>62</v>
      </c>
      <c r="EF120" s="24" t="s">
        <v>62</v>
      </c>
      <c r="EG120" s="24" t="s">
        <v>62</v>
      </c>
      <c r="EH120" s="24" t="s">
        <v>62</v>
      </c>
      <c r="EI120" s="24" t="s">
        <v>62</v>
      </c>
      <c r="EJ120" s="24" t="s">
        <v>62</v>
      </c>
      <c r="EK120" s="24" t="s">
        <v>62</v>
      </c>
      <c r="EL120" s="24" t="s">
        <v>62</v>
      </c>
      <c r="EM120" s="24" t="s">
        <v>62</v>
      </c>
      <c r="EN120" s="24" t="s">
        <v>62</v>
      </c>
      <c r="EO120" s="24" t="s">
        <v>62</v>
      </c>
      <c r="EP120" s="24" t="s">
        <v>62</v>
      </c>
      <c r="EQ120" s="24" t="s">
        <v>62</v>
      </c>
      <c r="ER120" s="24" t="s">
        <v>62</v>
      </c>
      <c r="ES120" s="24" t="s">
        <v>62</v>
      </c>
      <c r="ET120" s="24" t="s">
        <v>62</v>
      </c>
      <c r="EU120" s="24" t="s">
        <v>62</v>
      </c>
      <c r="EV120" s="24" t="s">
        <v>62</v>
      </c>
      <c r="EW120" s="24" t="s">
        <v>62</v>
      </c>
      <c r="EX120" s="24" t="s">
        <v>62</v>
      </c>
      <c r="EY120" s="24" t="s">
        <v>62</v>
      </c>
      <c r="EZ120" s="24" t="s">
        <v>62</v>
      </c>
      <c r="FA120" s="24" t="s">
        <v>62</v>
      </c>
      <c r="FB120" s="24" t="s">
        <v>62</v>
      </c>
      <c r="FC120" s="24" t="s">
        <v>62</v>
      </c>
      <c r="FD120" s="24" t="s">
        <v>62</v>
      </c>
      <c r="FE120" s="24" t="s">
        <v>62</v>
      </c>
      <c r="FF120" s="24" t="s">
        <v>62</v>
      </c>
      <c r="FG120" s="24" t="s">
        <v>62</v>
      </c>
      <c r="FH120" s="24" t="s">
        <v>62</v>
      </c>
      <c r="FI120" s="24" t="s">
        <v>62</v>
      </c>
      <c r="FJ120" s="24" t="s">
        <v>62</v>
      </c>
      <c r="FK120" s="24" t="s">
        <v>62</v>
      </c>
      <c r="FL120" s="24" t="s">
        <v>62</v>
      </c>
      <c r="FM120" s="24" t="s">
        <v>62</v>
      </c>
      <c r="FN120" s="24" t="s">
        <v>62</v>
      </c>
      <c r="FO120" s="24" t="s">
        <v>62</v>
      </c>
      <c r="FP120" s="24" t="s">
        <v>62</v>
      </c>
      <c r="FQ120" s="24" t="s">
        <v>62</v>
      </c>
      <c r="FR120" s="24" t="s">
        <v>62</v>
      </c>
      <c r="FS120" s="24" t="s">
        <v>62</v>
      </c>
      <c r="FT120" s="24" t="s">
        <v>62</v>
      </c>
      <c r="FU120" s="24" t="s">
        <v>62</v>
      </c>
      <c r="FV120" s="24" t="s">
        <v>62</v>
      </c>
      <c r="FW120" s="24" t="s">
        <v>62</v>
      </c>
      <c r="FX120" s="24" t="s">
        <v>62</v>
      </c>
      <c r="FY120" s="24" t="s">
        <v>62</v>
      </c>
      <c r="FZ120" s="24" t="s">
        <v>62</v>
      </c>
      <c r="GA120" s="24" t="s">
        <v>62</v>
      </c>
      <c r="GB120" s="24" t="s">
        <v>62</v>
      </c>
      <c r="GC120" s="24" t="s">
        <v>62</v>
      </c>
      <c r="GD120" s="24" t="s">
        <v>62</v>
      </c>
      <c r="GE120" s="24" t="s">
        <v>62</v>
      </c>
      <c r="GF120" s="24" t="s">
        <v>62</v>
      </c>
      <c r="GG120" s="24" t="s">
        <v>62</v>
      </c>
      <c r="GH120" s="24" t="s">
        <v>62</v>
      </c>
      <c r="GI120" s="24" t="s">
        <v>62</v>
      </c>
      <c r="GJ120" s="24" t="s">
        <v>62</v>
      </c>
      <c r="GK120" s="24" t="s">
        <v>62</v>
      </c>
      <c r="GL120" s="24" t="s">
        <v>62</v>
      </c>
      <c r="GM120" s="24" t="s">
        <v>62</v>
      </c>
      <c r="GN120" s="24" t="s">
        <v>62</v>
      </c>
      <c r="GO120" s="24" t="s">
        <v>62</v>
      </c>
      <c r="GP120" s="24" t="s">
        <v>62</v>
      </c>
      <c r="GQ120" s="24" t="s">
        <v>62</v>
      </c>
      <c r="GR120" s="24" t="s">
        <v>62</v>
      </c>
      <c r="GS120" s="24" t="s">
        <v>62</v>
      </c>
      <c r="GT120" s="24" t="s">
        <v>62</v>
      </c>
      <c r="GU120" s="24" t="s">
        <v>62</v>
      </c>
      <c r="GV120" s="24" t="s">
        <v>62</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t="s">
        <v>62</v>
      </c>
      <c r="DY121" s="24" t="s">
        <v>62</v>
      </c>
      <c r="DZ121" s="24" t="s">
        <v>62</v>
      </c>
      <c r="EA121" s="24" t="s">
        <v>62</v>
      </c>
      <c r="EB121" s="24" t="s">
        <v>62</v>
      </c>
      <c r="EC121" s="24" t="s">
        <v>62</v>
      </c>
      <c r="ED121" s="24" t="s">
        <v>62</v>
      </c>
      <c r="EE121" s="24" t="s">
        <v>62</v>
      </c>
      <c r="EF121" s="24" t="s">
        <v>62</v>
      </c>
      <c r="EG121" s="24" t="s">
        <v>62</v>
      </c>
      <c r="EH121" s="24" t="s">
        <v>62</v>
      </c>
      <c r="EI121" s="24" t="s">
        <v>62</v>
      </c>
      <c r="EJ121" s="24" t="s">
        <v>62</v>
      </c>
      <c r="EK121" s="24" t="s">
        <v>62</v>
      </c>
      <c r="EL121" s="24" t="s">
        <v>62</v>
      </c>
      <c r="EM121" s="24" t="s">
        <v>62</v>
      </c>
      <c r="EN121" s="24" t="s">
        <v>62</v>
      </c>
      <c r="EO121" s="24" t="s">
        <v>62</v>
      </c>
      <c r="EP121" s="24" t="s">
        <v>62</v>
      </c>
      <c r="EQ121" s="24" t="s">
        <v>62</v>
      </c>
      <c r="ER121" s="24" t="s">
        <v>62</v>
      </c>
      <c r="ES121" s="24" t="s">
        <v>62</v>
      </c>
      <c r="ET121" s="24" t="s">
        <v>62</v>
      </c>
      <c r="EU121" s="24" t="s">
        <v>62</v>
      </c>
      <c r="EV121" s="24" t="s">
        <v>62</v>
      </c>
      <c r="EW121" s="24" t="s">
        <v>62</v>
      </c>
      <c r="EX121" s="24" t="s">
        <v>62</v>
      </c>
      <c r="EY121" s="24" t="s">
        <v>62</v>
      </c>
      <c r="EZ121" s="24" t="s">
        <v>62</v>
      </c>
      <c r="FA121" s="24" t="s">
        <v>62</v>
      </c>
      <c r="FB121" s="24" t="s">
        <v>62</v>
      </c>
      <c r="FC121" s="24" t="s">
        <v>62</v>
      </c>
      <c r="FD121" s="24" t="s">
        <v>62</v>
      </c>
      <c r="FE121" s="24" t="s">
        <v>62</v>
      </c>
      <c r="FF121" s="24" t="s">
        <v>62</v>
      </c>
      <c r="FG121" s="24" t="s">
        <v>62</v>
      </c>
      <c r="FH121" s="24" t="s">
        <v>62</v>
      </c>
      <c r="FI121" s="24" t="s">
        <v>62</v>
      </c>
      <c r="FJ121" s="24" t="s">
        <v>62</v>
      </c>
      <c r="FK121" s="24" t="s">
        <v>62</v>
      </c>
      <c r="FL121" s="24" t="s">
        <v>62</v>
      </c>
      <c r="FM121" s="24" t="s">
        <v>62</v>
      </c>
      <c r="FN121" s="24" t="s">
        <v>62</v>
      </c>
      <c r="FO121" s="24" t="s">
        <v>62</v>
      </c>
      <c r="FP121" s="24" t="s">
        <v>62</v>
      </c>
      <c r="FQ121" s="24" t="s">
        <v>62</v>
      </c>
      <c r="FR121" s="24" t="s">
        <v>62</v>
      </c>
      <c r="FS121" s="24" t="s">
        <v>62</v>
      </c>
      <c r="FT121" s="24" t="s">
        <v>62</v>
      </c>
      <c r="FU121" s="24" t="s">
        <v>62</v>
      </c>
      <c r="FV121" s="24" t="s">
        <v>62</v>
      </c>
      <c r="FW121" s="24" t="s">
        <v>62</v>
      </c>
      <c r="FX121" s="24" t="s">
        <v>62</v>
      </c>
      <c r="FY121" s="24" t="s">
        <v>62</v>
      </c>
      <c r="FZ121" s="24" t="s">
        <v>62</v>
      </c>
      <c r="GA121" s="24" t="s">
        <v>62</v>
      </c>
      <c r="GB121" s="24" t="s">
        <v>62</v>
      </c>
      <c r="GC121" s="24" t="s">
        <v>62</v>
      </c>
      <c r="GD121" s="24" t="s">
        <v>62</v>
      </c>
      <c r="GE121" s="24" t="s">
        <v>62</v>
      </c>
      <c r="GF121" s="24" t="s">
        <v>62</v>
      </c>
      <c r="GG121" s="24" t="s">
        <v>62</v>
      </c>
      <c r="GH121" s="24" t="s">
        <v>62</v>
      </c>
      <c r="GI121" s="24" t="s">
        <v>62</v>
      </c>
      <c r="GJ121" s="24" t="s">
        <v>62</v>
      </c>
      <c r="GK121" s="24" t="s">
        <v>62</v>
      </c>
      <c r="GL121" s="24" t="s">
        <v>62</v>
      </c>
      <c r="GM121" s="24" t="s">
        <v>62</v>
      </c>
      <c r="GN121" s="24" t="s">
        <v>62</v>
      </c>
      <c r="GO121" s="24" t="s">
        <v>62</v>
      </c>
      <c r="GP121" s="24" t="s">
        <v>62</v>
      </c>
      <c r="GQ121" s="24" t="s">
        <v>62</v>
      </c>
      <c r="GR121" s="24" t="s">
        <v>62</v>
      </c>
      <c r="GS121" s="24" t="s">
        <v>62</v>
      </c>
      <c r="GT121" s="24" t="s">
        <v>62</v>
      </c>
      <c r="GU121" s="24" t="s">
        <v>62</v>
      </c>
      <c r="GV121" s="24" t="s">
        <v>62</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t="s">
        <v>62</v>
      </c>
      <c r="DY122" s="24" t="s">
        <v>62</v>
      </c>
      <c r="DZ122" s="24" t="s">
        <v>62</v>
      </c>
      <c r="EA122" s="24" t="s">
        <v>62</v>
      </c>
      <c r="EB122" s="24" t="s">
        <v>62</v>
      </c>
      <c r="EC122" s="24" t="s">
        <v>62</v>
      </c>
      <c r="ED122" s="24" t="s">
        <v>62</v>
      </c>
      <c r="EE122" s="24" t="s">
        <v>62</v>
      </c>
      <c r="EF122" s="24" t="s">
        <v>62</v>
      </c>
      <c r="EG122" s="24" t="s">
        <v>62</v>
      </c>
      <c r="EH122" s="24" t="s">
        <v>62</v>
      </c>
      <c r="EI122" s="24" t="s">
        <v>62</v>
      </c>
      <c r="EJ122" s="24" t="s">
        <v>62</v>
      </c>
      <c r="EK122" s="24" t="s">
        <v>62</v>
      </c>
      <c r="EL122" s="24" t="s">
        <v>62</v>
      </c>
      <c r="EM122" s="24" t="s">
        <v>62</v>
      </c>
      <c r="EN122" s="24" t="s">
        <v>62</v>
      </c>
      <c r="EO122" s="24" t="s">
        <v>62</v>
      </c>
      <c r="EP122" s="24" t="s">
        <v>62</v>
      </c>
      <c r="EQ122" s="24" t="s">
        <v>62</v>
      </c>
      <c r="ER122" s="24" t="s">
        <v>62</v>
      </c>
      <c r="ES122" s="24" t="s">
        <v>62</v>
      </c>
      <c r="ET122" s="24" t="s">
        <v>62</v>
      </c>
      <c r="EU122" s="24" t="s">
        <v>62</v>
      </c>
      <c r="EV122" s="24" t="s">
        <v>62</v>
      </c>
      <c r="EW122" s="24" t="s">
        <v>62</v>
      </c>
      <c r="EX122" s="24" t="s">
        <v>62</v>
      </c>
      <c r="EY122" s="24" t="s">
        <v>62</v>
      </c>
      <c r="EZ122" s="24" t="s">
        <v>62</v>
      </c>
      <c r="FA122" s="24" t="s">
        <v>62</v>
      </c>
      <c r="FB122" s="24" t="s">
        <v>62</v>
      </c>
      <c r="FC122" s="24" t="s">
        <v>62</v>
      </c>
      <c r="FD122" s="24" t="s">
        <v>62</v>
      </c>
      <c r="FE122" s="24" t="s">
        <v>62</v>
      </c>
      <c r="FF122" s="24" t="s">
        <v>62</v>
      </c>
      <c r="FG122" s="24" t="s">
        <v>62</v>
      </c>
      <c r="FH122" s="24" t="s">
        <v>62</v>
      </c>
      <c r="FI122" s="24" t="s">
        <v>62</v>
      </c>
      <c r="FJ122" s="24" t="s">
        <v>62</v>
      </c>
      <c r="FK122" s="24" t="s">
        <v>62</v>
      </c>
      <c r="FL122" s="24" t="s">
        <v>62</v>
      </c>
      <c r="FM122" s="24" t="s">
        <v>62</v>
      </c>
      <c r="FN122" s="24" t="s">
        <v>62</v>
      </c>
      <c r="FO122" s="24" t="s">
        <v>62</v>
      </c>
      <c r="FP122" s="24" t="s">
        <v>62</v>
      </c>
      <c r="FQ122" s="24" t="s">
        <v>62</v>
      </c>
      <c r="FR122" s="24" t="s">
        <v>62</v>
      </c>
      <c r="FS122" s="24" t="s">
        <v>62</v>
      </c>
      <c r="FT122" s="24" t="s">
        <v>62</v>
      </c>
      <c r="FU122" s="24" t="s">
        <v>62</v>
      </c>
      <c r="FV122" s="24" t="s">
        <v>62</v>
      </c>
      <c r="FW122" s="24" t="s">
        <v>62</v>
      </c>
      <c r="FX122" s="24" t="s">
        <v>62</v>
      </c>
      <c r="FY122" s="24" t="s">
        <v>62</v>
      </c>
      <c r="FZ122" s="24" t="s">
        <v>62</v>
      </c>
      <c r="GA122" s="24" t="s">
        <v>62</v>
      </c>
      <c r="GB122" s="24" t="s">
        <v>62</v>
      </c>
      <c r="GC122" s="24" t="s">
        <v>62</v>
      </c>
      <c r="GD122" s="24" t="s">
        <v>62</v>
      </c>
      <c r="GE122" s="24" t="s">
        <v>62</v>
      </c>
      <c r="GF122" s="24" t="s">
        <v>62</v>
      </c>
      <c r="GG122" s="24" t="s">
        <v>62</v>
      </c>
      <c r="GH122" s="24" t="s">
        <v>62</v>
      </c>
      <c r="GI122" s="24" t="s">
        <v>62</v>
      </c>
      <c r="GJ122" s="24" t="s">
        <v>62</v>
      </c>
      <c r="GK122" s="24" t="s">
        <v>62</v>
      </c>
      <c r="GL122" s="24" t="s">
        <v>62</v>
      </c>
      <c r="GM122" s="24" t="s">
        <v>62</v>
      </c>
      <c r="GN122" s="24" t="s">
        <v>62</v>
      </c>
      <c r="GO122" s="24" t="s">
        <v>62</v>
      </c>
      <c r="GP122" s="24" t="s">
        <v>62</v>
      </c>
      <c r="GQ122" s="24" t="s">
        <v>62</v>
      </c>
      <c r="GR122" s="24" t="s">
        <v>62</v>
      </c>
      <c r="GS122" s="24" t="s">
        <v>62</v>
      </c>
      <c r="GT122" s="24" t="s">
        <v>62</v>
      </c>
      <c r="GU122" s="24" t="s">
        <v>62</v>
      </c>
      <c r="GV122" s="24" t="s">
        <v>62</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t="s">
        <v>62</v>
      </c>
      <c r="DY123" s="24" t="s">
        <v>62</v>
      </c>
      <c r="DZ123" s="24" t="s">
        <v>62</v>
      </c>
      <c r="EA123" s="24" t="s">
        <v>62</v>
      </c>
      <c r="EB123" s="24" t="s">
        <v>62</v>
      </c>
      <c r="EC123" s="24" t="s">
        <v>62</v>
      </c>
      <c r="ED123" s="24" t="s">
        <v>62</v>
      </c>
      <c r="EE123" s="24" t="s">
        <v>62</v>
      </c>
      <c r="EF123" s="24" t="s">
        <v>62</v>
      </c>
      <c r="EG123" s="24" t="s">
        <v>62</v>
      </c>
      <c r="EH123" s="24" t="s">
        <v>62</v>
      </c>
      <c r="EI123" s="24" t="s">
        <v>62</v>
      </c>
      <c r="EJ123" s="24" t="s">
        <v>62</v>
      </c>
      <c r="EK123" s="24" t="s">
        <v>62</v>
      </c>
      <c r="EL123" s="24" t="s">
        <v>62</v>
      </c>
      <c r="EM123" s="24" t="s">
        <v>62</v>
      </c>
      <c r="EN123" s="24" t="s">
        <v>62</v>
      </c>
      <c r="EO123" s="24" t="s">
        <v>62</v>
      </c>
      <c r="EP123" s="24" t="s">
        <v>62</v>
      </c>
      <c r="EQ123" s="24" t="s">
        <v>62</v>
      </c>
      <c r="ER123" s="24" t="s">
        <v>62</v>
      </c>
      <c r="ES123" s="24" t="s">
        <v>62</v>
      </c>
      <c r="ET123" s="24" t="s">
        <v>62</v>
      </c>
      <c r="EU123" s="24" t="s">
        <v>62</v>
      </c>
      <c r="EV123" s="24" t="s">
        <v>62</v>
      </c>
      <c r="EW123" s="24" t="s">
        <v>62</v>
      </c>
      <c r="EX123" s="24" t="s">
        <v>62</v>
      </c>
      <c r="EY123" s="24" t="s">
        <v>62</v>
      </c>
      <c r="EZ123" s="24" t="s">
        <v>62</v>
      </c>
      <c r="FA123" s="24" t="s">
        <v>62</v>
      </c>
      <c r="FB123" s="24" t="s">
        <v>62</v>
      </c>
      <c r="FC123" s="24" t="s">
        <v>62</v>
      </c>
      <c r="FD123" s="24" t="s">
        <v>62</v>
      </c>
      <c r="FE123" s="24" t="s">
        <v>62</v>
      </c>
      <c r="FF123" s="24" t="s">
        <v>62</v>
      </c>
      <c r="FG123" s="24" t="s">
        <v>62</v>
      </c>
      <c r="FH123" s="24" t="s">
        <v>62</v>
      </c>
      <c r="FI123" s="24" t="s">
        <v>62</v>
      </c>
      <c r="FJ123" s="24" t="s">
        <v>62</v>
      </c>
      <c r="FK123" s="24" t="s">
        <v>62</v>
      </c>
      <c r="FL123" s="24" t="s">
        <v>62</v>
      </c>
      <c r="FM123" s="24" t="s">
        <v>62</v>
      </c>
      <c r="FN123" s="24" t="s">
        <v>62</v>
      </c>
      <c r="FO123" s="24" t="s">
        <v>62</v>
      </c>
      <c r="FP123" s="24" t="s">
        <v>62</v>
      </c>
      <c r="FQ123" s="24" t="s">
        <v>62</v>
      </c>
      <c r="FR123" s="24" t="s">
        <v>62</v>
      </c>
      <c r="FS123" s="24" t="s">
        <v>62</v>
      </c>
      <c r="FT123" s="24" t="s">
        <v>62</v>
      </c>
      <c r="FU123" s="24" t="s">
        <v>62</v>
      </c>
      <c r="FV123" s="24" t="s">
        <v>62</v>
      </c>
      <c r="FW123" s="24" t="s">
        <v>62</v>
      </c>
      <c r="FX123" s="24" t="s">
        <v>62</v>
      </c>
      <c r="FY123" s="24" t="s">
        <v>62</v>
      </c>
      <c r="FZ123" s="24" t="s">
        <v>62</v>
      </c>
      <c r="GA123" s="24" t="s">
        <v>62</v>
      </c>
      <c r="GB123" s="24" t="s">
        <v>62</v>
      </c>
      <c r="GC123" s="24" t="s">
        <v>62</v>
      </c>
      <c r="GD123" s="24" t="s">
        <v>62</v>
      </c>
      <c r="GE123" s="24" t="s">
        <v>62</v>
      </c>
      <c r="GF123" s="24" t="s">
        <v>62</v>
      </c>
      <c r="GG123" s="24" t="s">
        <v>62</v>
      </c>
      <c r="GH123" s="24" t="s">
        <v>62</v>
      </c>
      <c r="GI123" s="24" t="s">
        <v>62</v>
      </c>
      <c r="GJ123" s="24" t="s">
        <v>62</v>
      </c>
      <c r="GK123" s="24" t="s">
        <v>62</v>
      </c>
      <c r="GL123" s="24" t="s">
        <v>62</v>
      </c>
      <c r="GM123" s="24" t="s">
        <v>62</v>
      </c>
      <c r="GN123" s="24" t="s">
        <v>62</v>
      </c>
      <c r="GO123" s="24" t="s">
        <v>62</v>
      </c>
      <c r="GP123" s="24" t="s">
        <v>62</v>
      </c>
      <c r="GQ123" s="24" t="s">
        <v>62</v>
      </c>
      <c r="GR123" s="24" t="s">
        <v>62</v>
      </c>
      <c r="GS123" s="24" t="s">
        <v>62</v>
      </c>
      <c r="GT123" s="24" t="s">
        <v>62</v>
      </c>
      <c r="GU123" s="24" t="s">
        <v>62</v>
      </c>
      <c r="GV123" s="24" t="s">
        <v>62</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t="s">
        <v>62</v>
      </c>
      <c r="DY124" s="24" t="s">
        <v>62</v>
      </c>
      <c r="DZ124" s="24" t="s">
        <v>62</v>
      </c>
      <c r="EA124" s="24" t="s">
        <v>62</v>
      </c>
      <c r="EB124" s="24" t="s">
        <v>62</v>
      </c>
      <c r="EC124" s="24" t="s">
        <v>62</v>
      </c>
      <c r="ED124" s="24" t="s">
        <v>62</v>
      </c>
      <c r="EE124" s="24" t="s">
        <v>62</v>
      </c>
      <c r="EF124" s="24" t="s">
        <v>62</v>
      </c>
      <c r="EG124" s="24" t="s">
        <v>62</v>
      </c>
      <c r="EH124" s="24" t="s">
        <v>62</v>
      </c>
      <c r="EI124" s="24" t="s">
        <v>62</v>
      </c>
      <c r="EJ124" s="24" t="s">
        <v>62</v>
      </c>
      <c r="EK124" s="24" t="s">
        <v>62</v>
      </c>
      <c r="EL124" s="24" t="s">
        <v>62</v>
      </c>
      <c r="EM124" s="24" t="s">
        <v>62</v>
      </c>
      <c r="EN124" s="24" t="s">
        <v>62</v>
      </c>
      <c r="EO124" s="24" t="s">
        <v>62</v>
      </c>
      <c r="EP124" s="24" t="s">
        <v>62</v>
      </c>
      <c r="EQ124" s="24" t="s">
        <v>62</v>
      </c>
      <c r="ER124" s="24" t="s">
        <v>62</v>
      </c>
      <c r="ES124" s="24" t="s">
        <v>62</v>
      </c>
      <c r="ET124" s="24" t="s">
        <v>62</v>
      </c>
      <c r="EU124" s="24" t="s">
        <v>62</v>
      </c>
      <c r="EV124" s="24" t="s">
        <v>62</v>
      </c>
      <c r="EW124" s="24" t="s">
        <v>62</v>
      </c>
      <c r="EX124" s="24" t="s">
        <v>62</v>
      </c>
      <c r="EY124" s="24" t="s">
        <v>62</v>
      </c>
      <c r="EZ124" s="24" t="s">
        <v>62</v>
      </c>
      <c r="FA124" s="24" t="s">
        <v>62</v>
      </c>
      <c r="FB124" s="24" t="s">
        <v>62</v>
      </c>
      <c r="FC124" s="24" t="s">
        <v>62</v>
      </c>
      <c r="FD124" s="24" t="s">
        <v>62</v>
      </c>
      <c r="FE124" s="24" t="s">
        <v>62</v>
      </c>
      <c r="FF124" s="24" t="s">
        <v>62</v>
      </c>
      <c r="FG124" s="24" t="s">
        <v>62</v>
      </c>
      <c r="FH124" s="24" t="s">
        <v>62</v>
      </c>
      <c r="FI124" s="24" t="s">
        <v>62</v>
      </c>
      <c r="FJ124" s="24" t="s">
        <v>62</v>
      </c>
      <c r="FK124" s="24" t="s">
        <v>62</v>
      </c>
      <c r="FL124" s="24" t="s">
        <v>62</v>
      </c>
      <c r="FM124" s="24" t="s">
        <v>62</v>
      </c>
      <c r="FN124" s="24" t="s">
        <v>62</v>
      </c>
      <c r="FO124" s="24" t="s">
        <v>62</v>
      </c>
      <c r="FP124" s="24" t="s">
        <v>62</v>
      </c>
      <c r="FQ124" s="24" t="s">
        <v>62</v>
      </c>
      <c r="FR124" s="24" t="s">
        <v>62</v>
      </c>
      <c r="FS124" s="24" t="s">
        <v>62</v>
      </c>
      <c r="FT124" s="24" t="s">
        <v>62</v>
      </c>
      <c r="FU124" s="24" t="s">
        <v>62</v>
      </c>
      <c r="FV124" s="24" t="s">
        <v>62</v>
      </c>
      <c r="FW124" s="24" t="s">
        <v>62</v>
      </c>
      <c r="FX124" s="24" t="s">
        <v>62</v>
      </c>
      <c r="FY124" s="24" t="s">
        <v>62</v>
      </c>
      <c r="FZ124" s="24" t="s">
        <v>62</v>
      </c>
      <c r="GA124" s="24" t="s">
        <v>62</v>
      </c>
      <c r="GB124" s="24" t="s">
        <v>62</v>
      </c>
      <c r="GC124" s="24" t="s">
        <v>62</v>
      </c>
      <c r="GD124" s="24" t="s">
        <v>62</v>
      </c>
      <c r="GE124" s="24" t="s">
        <v>62</v>
      </c>
      <c r="GF124" s="24" t="s">
        <v>62</v>
      </c>
      <c r="GG124" s="24" t="s">
        <v>62</v>
      </c>
      <c r="GH124" s="24" t="s">
        <v>62</v>
      </c>
      <c r="GI124" s="24" t="s">
        <v>62</v>
      </c>
      <c r="GJ124" s="24" t="s">
        <v>62</v>
      </c>
      <c r="GK124" s="24" t="s">
        <v>62</v>
      </c>
      <c r="GL124" s="24" t="s">
        <v>62</v>
      </c>
      <c r="GM124" s="24" t="s">
        <v>62</v>
      </c>
      <c r="GN124" s="24" t="s">
        <v>62</v>
      </c>
      <c r="GO124" s="24" t="s">
        <v>62</v>
      </c>
      <c r="GP124" s="24" t="s">
        <v>62</v>
      </c>
      <c r="GQ124" s="24" t="s">
        <v>62</v>
      </c>
      <c r="GR124" s="24" t="s">
        <v>62</v>
      </c>
      <c r="GS124" s="24" t="s">
        <v>62</v>
      </c>
      <c r="GT124" s="24" t="s">
        <v>62</v>
      </c>
      <c r="GU124" s="24" t="s">
        <v>62</v>
      </c>
      <c r="GV124" s="24" t="s">
        <v>62</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t="s">
        <v>62</v>
      </c>
      <c r="DY125" s="24" t="s">
        <v>62</v>
      </c>
      <c r="DZ125" s="24" t="s">
        <v>62</v>
      </c>
      <c r="EA125" s="24" t="s">
        <v>62</v>
      </c>
      <c r="EB125" s="24" t="s">
        <v>62</v>
      </c>
      <c r="EC125" s="24" t="s">
        <v>62</v>
      </c>
      <c r="ED125" s="24" t="s">
        <v>62</v>
      </c>
      <c r="EE125" s="24" t="s">
        <v>62</v>
      </c>
      <c r="EF125" s="24" t="s">
        <v>62</v>
      </c>
      <c r="EG125" s="24" t="s">
        <v>62</v>
      </c>
      <c r="EH125" s="24" t="s">
        <v>62</v>
      </c>
      <c r="EI125" s="24" t="s">
        <v>62</v>
      </c>
      <c r="EJ125" s="24" t="s">
        <v>62</v>
      </c>
      <c r="EK125" s="24" t="s">
        <v>62</v>
      </c>
      <c r="EL125" s="24" t="s">
        <v>62</v>
      </c>
      <c r="EM125" s="24" t="s">
        <v>62</v>
      </c>
      <c r="EN125" s="24" t="s">
        <v>62</v>
      </c>
      <c r="EO125" s="24" t="s">
        <v>62</v>
      </c>
      <c r="EP125" s="24" t="s">
        <v>62</v>
      </c>
      <c r="EQ125" s="24" t="s">
        <v>62</v>
      </c>
      <c r="ER125" s="24" t="s">
        <v>62</v>
      </c>
      <c r="ES125" s="24" t="s">
        <v>62</v>
      </c>
      <c r="ET125" s="24" t="s">
        <v>62</v>
      </c>
      <c r="EU125" s="24" t="s">
        <v>62</v>
      </c>
      <c r="EV125" s="24" t="s">
        <v>62</v>
      </c>
      <c r="EW125" s="24" t="s">
        <v>62</v>
      </c>
      <c r="EX125" s="24" t="s">
        <v>62</v>
      </c>
      <c r="EY125" s="24" t="s">
        <v>62</v>
      </c>
      <c r="EZ125" s="24" t="s">
        <v>62</v>
      </c>
      <c r="FA125" s="24" t="s">
        <v>62</v>
      </c>
      <c r="FB125" s="24" t="s">
        <v>62</v>
      </c>
      <c r="FC125" s="24" t="s">
        <v>62</v>
      </c>
      <c r="FD125" s="24" t="s">
        <v>62</v>
      </c>
      <c r="FE125" s="24" t="s">
        <v>62</v>
      </c>
      <c r="FF125" s="24" t="s">
        <v>62</v>
      </c>
      <c r="FG125" s="24" t="s">
        <v>62</v>
      </c>
      <c r="FH125" s="24" t="s">
        <v>62</v>
      </c>
      <c r="FI125" s="24" t="s">
        <v>62</v>
      </c>
      <c r="FJ125" s="24" t="s">
        <v>62</v>
      </c>
      <c r="FK125" s="24" t="s">
        <v>62</v>
      </c>
      <c r="FL125" s="24" t="s">
        <v>62</v>
      </c>
      <c r="FM125" s="24" t="s">
        <v>62</v>
      </c>
      <c r="FN125" s="24" t="s">
        <v>62</v>
      </c>
      <c r="FO125" s="24" t="s">
        <v>62</v>
      </c>
      <c r="FP125" s="24" t="s">
        <v>62</v>
      </c>
      <c r="FQ125" s="24" t="s">
        <v>62</v>
      </c>
      <c r="FR125" s="24" t="s">
        <v>62</v>
      </c>
      <c r="FS125" s="24" t="s">
        <v>62</v>
      </c>
      <c r="FT125" s="24" t="s">
        <v>62</v>
      </c>
      <c r="FU125" s="24" t="s">
        <v>62</v>
      </c>
      <c r="FV125" s="24" t="s">
        <v>62</v>
      </c>
      <c r="FW125" s="24" t="s">
        <v>62</v>
      </c>
      <c r="FX125" s="24" t="s">
        <v>62</v>
      </c>
      <c r="FY125" s="24" t="s">
        <v>62</v>
      </c>
      <c r="FZ125" s="24" t="s">
        <v>62</v>
      </c>
      <c r="GA125" s="24" t="s">
        <v>62</v>
      </c>
      <c r="GB125" s="24" t="s">
        <v>62</v>
      </c>
      <c r="GC125" s="24" t="s">
        <v>62</v>
      </c>
      <c r="GD125" s="24" t="s">
        <v>62</v>
      </c>
      <c r="GE125" s="24" t="s">
        <v>62</v>
      </c>
      <c r="GF125" s="24" t="s">
        <v>62</v>
      </c>
      <c r="GG125" s="24" t="s">
        <v>62</v>
      </c>
      <c r="GH125" s="24" t="s">
        <v>62</v>
      </c>
      <c r="GI125" s="24" t="s">
        <v>62</v>
      </c>
      <c r="GJ125" s="24" t="s">
        <v>62</v>
      </c>
      <c r="GK125" s="24" t="s">
        <v>62</v>
      </c>
      <c r="GL125" s="24" t="s">
        <v>62</v>
      </c>
      <c r="GM125" s="24" t="s">
        <v>62</v>
      </c>
      <c r="GN125" s="24" t="s">
        <v>62</v>
      </c>
      <c r="GO125" s="24" t="s">
        <v>62</v>
      </c>
      <c r="GP125" s="24" t="s">
        <v>62</v>
      </c>
      <c r="GQ125" s="24" t="s">
        <v>62</v>
      </c>
      <c r="GR125" s="24" t="s">
        <v>62</v>
      </c>
      <c r="GS125" s="24" t="s">
        <v>62</v>
      </c>
      <c r="GT125" s="24" t="s">
        <v>62</v>
      </c>
      <c r="GU125" s="24" t="s">
        <v>62</v>
      </c>
      <c r="GV125" s="24" t="s">
        <v>62</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t="s">
        <v>62</v>
      </c>
      <c r="DY126" s="24" t="s">
        <v>62</v>
      </c>
      <c r="DZ126" s="24" t="s">
        <v>62</v>
      </c>
      <c r="EA126" s="24" t="s">
        <v>62</v>
      </c>
      <c r="EB126" s="24" t="s">
        <v>62</v>
      </c>
      <c r="EC126" s="24" t="s">
        <v>62</v>
      </c>
      <c r="ED126" s="24" t="s">
        <v>62</v>
      </c>
      <c r="EE126" s="24" t="s">
        <v>62</v>
      </c>
      <c r="EF126" s="24" t="s">
        <v>62</v>
      </c>
      <c r="EG126" s="24" t="s">
        <v>62</v>
      </c>
      <c r="EH126" s="24" t="s">
        <v>62</v>
      </c>
      <c r="EI126" s="24" t="s">
        <v>62</v>
      </c>
      <c r="EJ126" s="24" t="s">
        <v>62</v>
      </c>
      <c r="EK126" s="24" t="s">
        <v>62</v>
      </c>
      <c r="EL126" s="24" t="s">
        <v>62</v>
      </c>
      <c r="EM126" s="24" t="s">
        <v>62</v>
      </c>
      <c r="EN126" s="24" t="s">
        <v>62</v>
      </c>
      <c r="EO126" s="24" t="s">
        <v>62</v>
      </c>
      <c r="EP126" s="24" t="s">
        <v>62</v>
      </c>
      <c r="EQ126" s="24" t="s">
        <v>62</v>
      </c>
      <c r="ER126" s="24" t="s">
        <v>62</v>
      </c>
      <c r="ES126" s="24" t="s">
        <v>62</v>
      </c>
      <c r="ET126" s="24" t="s">
        <v>62</v>
      </c>
      <c r="EU126" s="24" t="s">
        <v>62</v>
      </c>
      <c r="EV126" s="24" t="s">
        <v>62</v>
      </c>
      <c r="EW126" s="24" t="s">
        <v>62</v>
      </c>
      <c r="EX126" s="24" t="s">
        <v>62</v>
      </c>
      <c r="EY126" s="24" t="s">
        <v>62</v>
      </c>
      <c r="EZ126" s="24" t="s">
        <v>62</v>
      </c>
      <c r="FA126" s="24" t="s">
        <v>62</v>
      </c>
      <c r="FB126" s="24" t="s">
        <v>62</v>
      </c>
      <c r="FC126" s="24" t="s">
        <v>62</v>
      </c>
      <c r="FD126" s="24" t="s">
        <v>62</v>
      </c>
      <c r="FE126" s="24" t="s">
        <v>62</v>
      </c>
      <c r="FF126" s="24" t="s">
        <v>62</v>
      </c>
      <c r="FG126" s="24" t="s">
        <v>62</v>
      </c>
      <c r="FH126" s="24" t="s">
        <v>62</v>
      </c>
      <c r="FI126" s="24" t="s">
        <v>62</v>
      </c>
      <c r="FJ126" s="24" t="s">
        <v>62</v>
      </c>
      <c r="FK126" s="24" t="s">
        <v>62</v>
      </c>
      <c r="FL126" s="24" t="s">
        <v>62</v>
      </c>
      <c r="FM126" s="24" t="s">
        <v>62</v>
      </c>
      <c r="FN126" s="24" t="s">
        <v>62</v>
      </c>
      <c r="FO126" s="24" t="s">
        <v>62</v>
      </c>
      <c r="FP126" s="24" t="s">
        <v>62</v>
      </c>
      <c r="FQ126" s="24" t="s">
        <v>62</v>
      </c>
      <c r="FR126" s="24" t="s">
        <v>62</v>
      </c>
      <c r="FS126" s="24" t="s">
        <v>62</v>
      </c>
      <c r="FT126" s="24" t="s">
        <v>62</v>
      </c>
      <c r="FU126" s="24" t="s">
        <v>62</v>
      </c>
      <c r="FV126" s="24" t="s">
        <v>62</v>
      </c>
      <c r="FW126" s="24" t="s">
        <v>62</v>
      </c>
      <c r="FX126" s="24" t="s">
        <v>62</v>
      </c>
      <c r="FY126" s="24" t="s">
        <v>62</v>
      </c>
      <c r="FZ126" s="24" t="s">
        <v>62</v>
      </c>
      <c r="GA126" s="24" t="s">
        <v>62</v>
      </c>
      <c r="GB126" s="24" t="s">
        <v>62</v>
      </c>
      <c r="GC126" s="24" t="s">
        <v>62</v>
      </c>
      <c r="GD126" s="24" t="s">
        <v>62</v>
      </c>
      <c r="GE126" s="24" t="s">
        <v>62</v>
      </c>
      <c r="GF126" s="24" t="s">
        <v>62</v>
      </c>
      <c r="GG126" s="24" t="s">
        <v>62</v>
      </c>
      <c r="GH126" s="24" t="s">
        <v>62</v>
      </c>
      <c r="GI126" s="24" t="s">
        <v>62</v>
      </c>
      <c r="GJ126" s="24" t="s">
        <v>62</v>
      </c>
      <c r="GK126" s="24" t="s">
        <v>62</v>
      </c>
      <c r="GL126" s="24" t="s">
        <v>62</v>
      </c>
      <c r="GM126" s="24" t="s">
        <v>62</v>
      </c>
      <c r="GN126" s="24" t="s">
        <v>62</v>
      </c>
      <c r="GO126" s="24" t="s">
        <v>62</v>
      </c>
      <c r="GP126" s="24" t="s">
        <v>62</v>
      </c>
      <c r="GQ126" s="24" t="s">
        <v>62</v>
      </c>
      <c r="GR126" s="24" t="s">
        <v>62</v>
      </c>
      <c r="GS126" s="24" t="s">
        <v>62</v>
      </c>
      <c r="GT126" s="24" t="s">
        <v>62</v>
      </c>
      <c r="GU126" s="24" t="s">
        <v>62</v>
      </c>
      <c r="GV126" s="24" t="s">
        <v>62</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t="s">
        <v>62</v>
      </c>
      <c r="DY127" s="24" t="s">
        <v>62</v>
      </c>
      <c r="DZ127" s="24" t="s">
        <v>62</v>
      </c>
      <c r="EA127" s="24" t="s">
        <v>62</v>
      </c>
      <c r="EB127" s="24" t="s">
        <v>62</v>
      </c>
      <c r="EC127" s="24" t="s">
        <v>62</v>
      </c>
      <c r="ED127" s="24" t="s">
        <v>62</v>
      </c>
      <c r="EE127" s="24" t="s">
        <v>62</v>
      </c>
      <c r="EF127" s="24" t="s">
        <v>62</v>
      </c>
      <c r="EG127" s="24" t="s">
        <v>62</v>
      </c>
      <c r="EH127" s="24" t="s">
        <v>62</v>
      </c>
      <c r="EI127" s="24" t="s">
        <v>62</v>
      </c>
      <c r="EJ127" s="24" t="s">
        <v>62</v>
      </c>
      <c r="EK127" s="24" t="s">
        <v>62</v>
      </c>
      <c r="EL127" s="24" t="s">
        <v>62</v>
      </c>
      <c r="EM127" s="24" t="s">
        <v>62</v>
      </c>
      <c r="EN127" s="24" t="s">
        <v>62</v>
      </c>
      <c r="EO127" s="24" t="s">
        <v>62</v>
      </c>
      <c r="EP127" s="24" t="s">
        <v>62</v>
      </c>
      <c r="EQ127" s="24" t="s">
        <v>62</v>
      </c>
      <c r="ER127" s="24" t="s">
        <v>62</v>
      </c>
      <c r="ES127" s="24" t="s">
        <v>62</v>
      </c>
      <c r="ET127" s="24" t="s">
        <v>62</v>
      </c>
      <c r="EU127" s="24" t="s">
        <v>62</v>
      </c>
      <c r="EV127" s="24" t="s">
        <v>62</v>
      </c>
      <c r="EW127" s="24" t="s">
        <v>62</v>
      </c>
      <c r="EX127" s="24" t="s">
        <v>62</v>
      </c>
      <c r="EY127" s="24" t="s">
        <v>62</v>
      </c>
      <c r="EZ127" s="24" t="s">
        <v>62</v>
      </c>
      <c r="FA127" s="24" t="s">
        <v>62</v>
      </c>
      <c r="FB127" s="24" t="s">
        <v>62</v>
      </c>
      <c r="FC127" s="24" t="s">
        <v>62</v>
      </c>
      <c r="FD127" s="24" t="s">
        <v>62</v>
      </c>
      <c r="FE127" s="24" t="s">
        <v>62</v>
      </c>
      <c r="FF127" s="24" t="s">
        <v>62</v>
      </c>
      <c r="FG127" s="24" t="s">
        <v>62</v>
      </c>
      <c r="FH127" s="24" t="s">
        <v>62</v>
      </c>
      <c r="FI127" s="24" t="s">
        <v>62</v>
      </c>
      <c r="FJ127" s="24" t="s">
        <v>62</v>
      </c>
      <c r="FK127" s="24" t="s">
        <v>62</v>
      </c>
      <c r="FL127" s="24" t="s">
        <v>62</v>
      </c>
      <c r="FM127" s="24" t="s">
        <v>62</v>
      </c>
      <c r="FN127" s="24" t="s">
        <v>62</v>
      </c>
      <c r="FO127" s="24" t="s">
        <v>62</v>
      </c>
      <c r="FP127" s="24" t="s">
        <v>62</v>
      </c>
      <c r="FQ127" s="24" t="s">
        <v>62</v>
      </c>
      <c r="FR127" s="24" t="s">
        <v>62</v>
      </c>
      <c r="FS127" s="24" t="s">
        <v>62</v>
      </c>
      <c r="FT127" s="24" t="s">
        <v>62</v>
      </c>
      <c r="FU127" s="24" t="s">
        <v>62</v>
      </c>
      <c r="FV127" s="24" t="s">
        <v>62</v>
      </c>
      <c r="FW127" s="24" t="s">
        <v>62</v>
      </c>
      <c r="FX127" s="24" t="s">
        <v>62</v>
      </c>
      <c r="FY127" s="24" t="s">
        <v>62</v>
      </c>
      <c r="FZ127" s="24" t="s">
        <v>62</v>
      </c>
      <c r="GA127" s="24" t="s">
        <v>62</v>
      </c>
      <c r="GB127" s="24" t="s">
        <v>62</v>
      </c>
      <c r="GC127" s="24" t="s">
        <v>62</v>
      </c>
      <c r="GD127" s="24" t="s">
        <v>62</v>
      </c>
      <c r="GE127" s="24" t="s">
        <v>62</v>
      </c>
      <c r="GF127" s="24" t="s">
        <v>62</v>
      </c>
      <c r="GG127" s="24" t="s">
        <v>62</v>
      </c>
      <c r="GH127" s="24" t="s">
        <v>62</v>
      </c>
      <c r="GI127" s="24" t="s">
        <v>62</v>
      </c>
      <c r="GJ127" s="24" t="s">
        <v>62</v>
      </c>
      <c r="GK127" s="24" t="s">
        <v>62</v>
      </c>
      <c r="GL127" s="24" t="s">
        <v>62</v>
      </c>
      <c r="GM127" s="24" t="s">
        <v>62</v>
      </c>
      <c r="GN127" s="24" t="s">
        <v>62</v>
      </c>
      <c r="GO127" s="24" t="s">
        <v>62</v>
      </c>
      <c r="GP127" s="24" t="s">
        <v>62</v>
      </c>
      <c r="GQ127" s="24" t="s">
        <v>62</v>
      </c>
      <c r="GR127" s="24" t="s">
        <v>62</v>
      </c>
      <c r="GS127" s="24" t="s">
        <v>62</v>
      </c>
      <c r="GT127" s="24" t="s">
        <v>62</v>
      </c>
      <c r="GU127" s="24" t="s">
        <v>62</v>
      </c>
      <c r="GV127" s="24" t="s">
        <v>62</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t="s">
        <v>62</v>
      </c>
      <c r="DY128" s="24" t="s">
        <v>62</v>
      </c>
      <c r="DZ128" s="24" t="s">
        <v>62</v>
      </c>
      <c r="EA128" s="24" t="s">
        <v>62</v>
      </c>
      <c r="EB128" s="24" t="s">
        <v>62</v>
      </c>
      <c r="EC128" s="24" t="s">
        <v>62</v>
      </c>
      <c r="ED128" s="24" t="s">
        <v>62</v>
      </c>
      <c r="EE128" s="24" t="s">
        <v>62</v>
      </c>
      <c r="EF128" s="24" t="s">
        <v>62</v>
      </c>
      <c r="EG128" s="24" t="s">
        <v>62</v>
      </c>
      <c r="EH128" s="24" t="s">
        <v>62</v>
      </c>
      <c r="EI128" s="24" t="s">
        <v>62</v>
      </c>
      <c r="EJ128" s="24" t="s">
        <v>62</v>
      </c>
      <c r="EK128" s="24" t="s">
        <v>62</v>
      </c>
      <c r="EL128" s="24" t="s">
        <v>62</v>
      </c>
      <c r="EM128" s="24" t="s">
        <v>62</v>
      </c>
      <c r="EN128" s="24" t="s">
        <v>62</v>
      </c>
      <c r="EO128" s="24" t="s">
        <v>62</v>
      </c>
      <c r="EP128" s="24" t="s">
        <v>62</v>
      </c>
      <c r="EQ128" s="24" t="s">
        <v>62</v>
      </c>
      <c r="ER128" s="24" t="s">
        <v>62</v>
      </c>
      <c r="ES128" s="24" t="s">
        <v>62</v>
      </c>
      <c r="ET128" s="24" t="s">
        <v>62</v>
      </c>
      <c r="EU128" s="24" t="s">
        <v>62</v>
      </c>
      <c r="EV128" s="24" t="s">
        <v>62</v>
      </c>
      <c r="EW128" s="24" t="s">
        <v>62</v>
      </c>
      <c r="EX128" s="24" t="s">
        <v>62</v>
      </c>
      <c r="EY128" s="24" t="s">
        <v>62</v>
      </c>
      <c r="EZ128" s="24" t="s">
        <v>62</v>
      </c>
      <c r="FA128" s="24" t="s">
        <v>62</v>
      </c>
      <c r="FB128" s="24" t="s">
        <v>62</v>
      </c>
      <c r="FC128" s="24" t="s">
        <v>62</v>
      </c>
      <c r="FD128" s="24" t="s">
        <v>62</v>
      </c>
      <c r="FE128" s="24" t="s">
        <v>62</v>
      </c>
      <c r="FF128" s="24" t="s">
        <v>62</v>
      </c>
      <c r="FG128" s="24" t="s">
        <v>62</v>
      </c>
      <c r="FH128" s="24" t="s">
        <v>62</v>
      </c>
      <c r="FI128" s="24" t="s">
        <v>62</v>
      </c>
      <c r="FJ128" s="24" t="s">
        <v>62</v>
      </c>
      <c r="FK128" s="24" t="s">
        <v>62</v>
      </c>
      <c r="FL128" s="24" t="s">
        <v>62</v>
      </c>
      <c r="FM128" s="24" t="s">
        <v>62</v>
      </c>
      <c r="FN128" s="24" t="s">
        <v>62</v>
      </c>
      <c r="FO128" s="24" t="s">
        <v>62</v>
      </c>
      <c r="FP128" s="24" t="s">
        <v>62</v>
      </c>
      <c r="FQ128" s="24" t="s">
        <v>62</v>
      </c>
      <c r="FR128" s="24" t="s">
        <v>62</v>
      </c>
      <c r="FS128" s="24" t="s">
        <v>62</v>
      </c>
      <c r="FT128" s="24" t="s">
        <v>62</v>
      </c>
      <c r="FU128" s="24" t="s">
        <v>62</v>
      </c>
      <c r="FV128" s="24" t="s">
        <v>62</v>
      </c>
      <c r="FW128" s="24" t="s">
        <v>62</v>
      </c>
      <c r="FX128" s="24" t="s">
        <v>62</v>
      </c>
      <c r="FY128" s="24" t="s">
        <v>62</v>
      </c>
      <c r="FZ128" s="24" t="s">
        <v>62</v>
      </c>
      <c r="GA128" s="24" t="s">
        <v>62</v>
      </c>
      <c r="GB128" s="24" t="s">
        <v>62</v>
      </c>
      <c r="GC128" s="24" t="s">
        <v>62</v>
      </c>
      <c r="GD128" s="24" t="s">
        <v>62</v>
      </c>
      <c r="GE128" s="24" t="s">
        <v>62</v>
      </c>
      <c r="GF128" s="24" t="s">
        <v>62</v>
      </c>
      <c r="GG128" s="24" t="s">
        <v>62</v>
      </c>
      <c r="GH128" s="24" t="s">
        <v>62</v>
      </c>
      <c r="GI128" s="24" t="s">
        <v>62</v>
      </c>
      <c r="GJ128" s="24" t="s">
        <v>62</v>
      </c>
      <c r="GK128" s="24" t="s">
        <v>62</v>
      </c>
      <c r="GL128" s="24" t="s">
        <v>62</v>
      </c>
      <c r="GM128" s="24" t="s">
        <v>62</v>
      </c>
      <c r="GN128" s="24" t="s">
        <v>62</v>
      </c>
      <c r="GO128" s="24" t="s">
        <v>62</v>
      </c>
      <c r="GP128" s="24" t="s">
        <v>62</v>
      </c>
      <c r="GQ128" s="24" t="s">
        <v>62</v>
      </c>
      <c r="GR128" s="24" t="s">
        <v>62</v>
      </c>
      <c r="GS128" s="24" t="s">
        <v>62</v>
      </c>
      <c r="GT128" s="24" t="s">
        <v>62</v>
      </c>
      <c r="GU128" s="24" t="s">
        <v>62</v>
      </c>
      <c r="GV128" s="24" t="s">
        <v>62</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t="s">
        <v>62</v>
      </c>
      <c r="DY129" s="24" t="s">
        <v>62</v>
      </c>
      <c r="DZ129" s="24" t="s">
        <v>62</v>
      </c>
      <c r="EA129" s="24" t="s">
        <v>62</v>
      </c>
      <c r="EB129" s="24" t="s">
        <v>62</v>
      </c>
      <c r="EC129" s="24" t="s">
        <v>62</v>
      </c>
      <c r="ED129" s="24" t="s">
        <v>62</v>
      </c>
      <c r="EE129" s="24" t="s">
        <v>62</v>
      </c>
      <c r="EF129" s="24" t="s">
        <v>62</v>
      </c>
      <c r="EG129" s="24" t="s">
        <v>62</v>
      </c>
      <c r="EH129" s="24" t="s">
        <v>62</v>
      </c>
      <c r="EI129" s="24" t="s">
        <v>62</v>
      </c>
      <c r="EJ129" s="24" t="s">
        <v>62</v>
      </c>
      <c r="EK129" s="24" t="s">
        <v>62</v>
      </c>
      <c r="EL129" s="24" t="s">
        <v>62</v>
      </c>
      <c r="EM129" s="24" t="s">
        <v>62</v>
      </c>
      <c r="EN129" s="24" t="s">
        <v>62</v>
      </c>
      <c r="EO129" s="24" t="s">
        <v>62</v>
      </c>
      <c r="EP129" s="24" t="s">
        <v>62</v>
      </c>
      <c r="EQ129" s="24" t="s">
        <v>62</v>
      </c>
      <c r="ER129" s="24" t="s">
        <v>62</v>
      </c>
      <c r="ES129" s="24" t="s">
        <v>62</v>
      </c>
      <c r="ET129" s="24" t="s">
        <v>62</v>
      </c>
      <c r="EU129" s="24" t="s">
        <v>62</v>
      </c>
      <c r="EV129" s="24" t="s">
        <v>62</v>
      </c>
      <c r="EW129" s="24" t="s">
        <v>62</v>
      </c>
      <c r="EX129" s="24" t="s">
        <v>62</v>
      </c>
      <c r="EY129" s="24" t="s">
        <v>62</v>
      </c>
      <c r="EZ129" s="24" t="s">
        <v>62</v>
      </c>
      <c r="FA129" s="24" t="s">
        <v>62</v>
      </c>
      <c r="FB129" s="24" t="s">
        <v>62</v>
      </c>
      <c r="FC129" s="24" t="s">
        <v>62</v>
      </c>
      <c r="FD129" s="24" t="s">
        <v>62</v>
      </c>
      <c r="FE129" s="24" t="s">
        <v>62</v>
      </c>
      <c r="FF129" s="24" t="s">
        <v>62</v>
      </c>
      <c r="FG129" s="24" t="s">
        <v>62</v>
      </c>
      <c r="FH129" s="24" t="s">
        <v>62</v>
      </c>
      <c r="FI129" s="24" t="s">
        <v>62</v>
      </c>
      <c r="FJ129" s="24" t="s">
        <v>62</v>
      </c>
      <c r="FK129" s="24" t="s">
        <v>62</v>
      </c>
      <c r="FL129" s="24" t="s">
        <v>62</v>
      </c>
      <c r="FM129" s="24" t="s">
        <v>62</v>
      </c>
      <c r="FN129" s="24" t="s">
        <v>62</v>
      </c>
      <c r="FO129" s="24" t="s">
        <v>62</v>
      </c>
      <c r="FP129" s="24" t="s">
        <v>62</v>
      </c>
      <c r="FQ129" s="24" t="s">
        <v>62</v>
      </c>
      <c r="FR129" s="24" t="s">
        <v>62</v>
      </c>
      <c r="FS129" s="24" t="s">
        <v>62</v>
      </c>
      <c r="FT129" s="24" t="s">
        <v>62</v>
      </c>
      <c r="FU129" s="24" t="s">
        <v>62</v>
      </c>
      <c r="FV129" s="24" t="s">
        <v>62</v>
      </c>
      <c r="FW129" s="24" t="s">
        <v>62</v>
      </c>
      <c r="FX129" s="24" t="s">
        <v>62</v>
      </c>
      <c r="FY129" s="24" t="s">
        <v>62</v>
      </c>
      <c r="FZ129" s="24" t="s">
        <v>62</v>
      </c>
      <c r="GA129" s="24" t="s">
        <v>62</v>
      </c>
      <c r="GB129" s="24" t="s">
        <v>62</v>
      </c>
      <c r="GC129" s="24" t="s">
        <v>62</v>
      </c>
      <c r="GD129" s="24" t="s">
        <v>62</v>
      </c>
      <c r="GE129" s="24" t="s">
        <v>62</v>
      </c>
      <c r="GF129" s="24" t="s">
        <v>62</v>
      </c>
      <c r="GG129" s="24" t="s">
        <v>62</v>
      </c>
      <c r="GH129" s="24" t="s">
        <v>62</v>
      </c>
      <c r="GI129" s="24" t="s">
        <v>62</v>
      </c>
      <c r="GJ129" s="24" t="s">
        <v>62</v>
      </c>
      <c r="GK129" s="24" t="s">
        <v>62</v>
      </c>
      <c r="GL129" s="24" t="s">
        <v>62</v>
      </c>
      <c r="GM129" s="24" t="s">
        <v>62</v>
      </c>
      <c r="GN129" s="24" t="s">
        <v>62</v>
      </c>
      <c r="GO129" s="24" t="s">
        <v>62</v>
      </c>
      <c r="GP129" s="24" t="s">
        <v>62</v>
      </c>
      <c r="GQ129" s="24" t="s">
        <v>62</v>
      </c>
      <c r="GR129" s="24" t="s">
        <v>62</v>
      </c>
      <c r="GS129" s="24" t="s">
        <v>62</v>
      </c>
      <c r="GT129" s="24" t="s">
        <v>62</v>
      </c>
      <c r="GU129" s="24" t="s">
        <v>62</v>
      </c>
      <c r="GV129" s="24" t="s">
        <v>62</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t="s">
        <v>62</v>
      </c>
      <c r="DY130" s="24" t="s">
        <v>62</v>
      </c>
      <c r="DZ130" s="24" t="s">
        <v>62</v>
      </c>
      <c r="EA130" s="24" t="s">
        <v>62</v>
      </c>
      <c r="EB130" s="24" t="s">
        <v>62</v>
      </c>
      <c r="EC130" s="24" t="s">
        <v>62</v>
      </c>
      <c r="ED130" s="24" t="s">
        <v>62</v>
      </c>
      <c r="EE130" s="24" t="s">
        <v>62</v>
      </c>
      <c r="EF130" s="24" t="s">
        <v>62</v>
      </c>
      <c r="EG130" s="24" t="s">
        <v>62</v>
      </c>
      <c r="EH130" s="24" t="s">
        <v>62</v>
      </c>
      <c r="EI130" s="24" t="s">
        <v>62</v>
      </c>
      <c r="EJ130" s="24" t="s">
        <v>62</v>
      </c>
      <c r="EK130" s="24" t="s">
        <v>62</v>
      </c>
      <c r="EL130" s="24" t="s">
        <v>62</v>
      </c>
      <c r="EM130" s="24" t="s">
        <v>62</v>
      </c>
      <c r="EN130" s="24" t="s">
        <v>62</v>
      </c>
      <c r="EO130" s="24" t="s">
        <v>62</v>
      </c>
      <c r="EP130" s="24" t="s">
        <v>62</v>
      </c>
      <c r="EQ130" s="24" t="s">
        <v>62</v>
      </c>
      <c r="ER130" s="24" t="s">
        <v>62</v>
      </c>
      <c r="ES130" s="24" t="s">
        <v>62</v>
      </c>
      <c r="ET130" s="24" t="s">
        <v>62</v>
      </c>
      <c r="EU130" s="24" t="s">
        <v>62</v>
      </c>
      <c r="EV130" s="24" t="s">
        <v>62</v>
      </c>
      <c r="EW130" s="24" t="s">
        <v>62</v>
      </c>
      <c r="EX130" s="24" t="s">
        <v>62</v>
      </c>
      <c r="EY130" s="24" t="s">
        <v>62</v>
      </c>
      <c r="EZ130" s="24" t="s">
        <v>62</v>
      </c>
      <c r="FA130" s="24" t="s">
        <v>62</v>
      </c>
      <c r="FB130" s="24" t="s">
        <v>62</v>
      </c>
      <c r="FC130" s="24" t="s">
        <v>62</v>
      </c>
      <c r="FD130" s="24" t="s">
        <v>62</v>
      </c>
      <c r="FE130" s="24" t="s">
        <v>62</v>
      </c>
      <c r="FF130" s="24" t="s">
        <v>62</v>
      </c>
      <c r="FG130" s="24" t="s">
        <v>62</v>
      </c>
      <c r="FH130" s="24" t="s">
        <v>62</v>
      </c>
      <c r="FI130" s="24" t="s">
        <v>62</v>
      </c>
      <c r="FJ130" s="24" t="s">
        <v>62</v>
      </c>
      <c r="FK130" s="24" t="s">
        <v>62</v>
      </c>
      <c r="FL130" s="24" t="s">
        <v>62</v>
      </c>
      <c r="FM130" s="24" t="s">
        <v>62</v>
      </c>
      <c r="FN130" s="24" t="s">
        <v>62</v>
      </c>
      <c r="FO130" s="24" t="s">
        <v>62</v>
      </c>
      <c r="FP130" s="24" t="s">
        <v>62</v>
      </c>
      <c r="FQ130" s="24" t="s">
        <v>62</v>
      </c>
      <c r="FR130" s="24" t="s">
        <v>62</v>
      </c>
      <c r="FS130" s="24" t="s">
        <v>62</v>
      </c>
      <c r="FT130" s="24" t="s">
        <v>62</v>
      </c>
      <c r="FU130" s="24" t="s">
        <v>62</v>
      </c>
      <c r="FV130" s="24" t="s">
        <v>62</v>
      </c>
      <c r="FW130" s="24" t="s">
        <v>62</v>
      </c>
      <c r="FX130" s="24" t="s">
        <v>62</v>
      </c>
      <c r="FY130" s="24" t="s">
        <v>62</v>
      </c>
      <c r="FZ130" s="24" t="s">
        <v>62</v>
      </c>
      <c r="GA130" s="24" t="s">
        <v>62</v>
      </c>
      <c r="GB130" s="24" t="s">
        <v>62</v>
      </c>
      <c r="GC130" s="24" t="s">
        <v>62</v>
      </c>
      <c r="GD130" s="24" t="s">
        <v>62</v>
      </c>
      <c r="GE130" s="24" t="s">
        <v>62</v>
      </c>
      <c r="GF130" s="24" t="s">
        <v>62</v>
      </c>
      <c r="GG130" s="24" t="s">
        <v>62</v>
      </c>
      <c r="GH130" s="24" t="s">
        <v>62</v>
      </c>
      <c r="GI130" s="24" t="s">
        <v>62</v>
      </c>
      <c r="GJ130" s="24" t="s">
        <v>62</v>
      </c>
      <c r="GK130" s="24" t="s">
        <v>62</v>
      </c>
      <c r="GL130" s="24" t="s">
        <v>62</v>
      </c>
      <c r="GM130" s="24" t="s">
        <v>62</v>
      </c>
      <c r="GN130" s="24" t="s">
        <v>62</v>
      </c>
      <c r="GO130" s="24" t="s">
        <v>62</v>
      </c>
      <c r="GP130" s="24" t="s">
        <v>62</v>
      </c>
      <c r="GQ130" s="24" t="s">
        <v>62</v>
      </c>
      <c r="GR130" s="24" t="s">
        <v>62</v>
      </c>
      <c r="GS130" s="24" t="s">
        <v>62</v>
      </c>
      <c r="GT130" s="24" t="s">
        <v>62</v>
      </c>
      <c r="GU130" s="24" t="s">
        <v>62</v>
      </c>
      <c r="GV130" s="24" t="s">
        <v>62</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t="s">
        <v>62</v>
      </c>
      <c r="DY131" s="24" t="s">
        <v>62</v>
      </c>
      <c r="DZ131" s="24" t="s">
        <v>62</v>
      </c>
      <c r="EA131" s="24" t="s">
        <v>62</v>
      </c>
      <c r="EB131" s="24" t="s">
        <v>62</v>
      </c>
      <c r="EC131" s="24" t="s">
        <v>62</v>
      </c>
      <c r="ED131" s="24" t="s">
        <v>62</v>
      </c>
      <c r="EE131" s="24" t="s">
        <v>62</v>
      </c>
      <c r="EF131" s="24" t="s">
        <v>62</v>
      </c>
      <c r="EG131" s="24" t="s">
        <v>62</v>
      </c>
      <c r="EH131" s="24" t="s">
        <v>62</v>
      </c>
      <c r="EI131" s="24" t="s">
        <v>62</v>
      </c>
      <c r="EJ131" s="24" t="s">
        <v>62</v>
      </c>
      <c r="EK131" s="24" t="s">
        <v>62</v>
      </c>
      <c r="EL131" s="24" t="s">
        <v>62</v>
      </c>
      <c r="EM131" s="24" t="s">
        <v>62</v>
      </c>
      <c r="EN131" s="24" t="s">
        <v>62</v>
      </c>
      <c r="EO131" s="24" t="s">
        <v>62</v>
      </c>
      <c r="EP131" s="24" t="s">
        <v>62</v>
      </c>
      <c r="EQ131" s="24" t="s">
        <v>62</v>
      </c>
      <c r="ER131" s="24" t="s">
        <v>62</v>
      </c>
      <c r="ES131" s="24" t="s">
        <v>62</v>
      </c>
      <c r="ET131" s="24" t="s">
        <v>62</v>
      </c>
      <c r="EU131" s="24" t="s">
        <v>62</v>
      </c>
      <c r="EV131" s="24" t="s">
        <v>62</v>
      </c>
      <c r="EW131" s="24" t="s">
        <v>62</v>
      </c>
      <c r="EX131" s="24" t="s">
        <v>62</v>
      </c>
      <c r="EY131" s="24" t="s">
        <v>62</v>
      </c>
      <c r="EZ131" s="24" t="s">
        <v>62</v>
      </c>
      <c r="FA131" s="24" t="s">
        <v>62</v>
      </c>
      <c r="FB131" s="24" t="s">
        <v>62</v>
      </c>
      <c r="FC131" s="24" t="s">
        <v>62</v>
      </c>
      <c r="FD131" s="24" t="s">
        <v>62</v>
      </c>
      <c r="FE131" s="24" t="s">
        <v>62</v>
      </c>
      <c r="FF131" s="24" t="s">
        <v>62</v>
      </c>
      <c r="FG131" s="24" t="s">
        <v>62</v>
      </c>
      <c r="FH131" s="24" t="s">
        <v>62</v>
      </c>
      <c r="FI131" s="24" t="s">
        <v>62</v>
      </c>
      <c r="FJ131" s="24" t="s">
        <v>62</v>
      </c>
      <c r="FK131" s="24" t="s">
        <v>62</v>
      </c>
      <c r="FL131" s="24" t="s">
        <v>62</v>
      </c>
      <c r="FM131" s="24" t="s">
        <v>62</v>
      </c>
      <c r="FN131" s="24" t="s">
        <v>62</v>
      </c>
      <c r="FO131" s="24" t="s">
        <v>62</v>
      </c>
      <c r="FP131" s="24" t="s">
        <v>62</v>
      </c>
      <c r="FQ131" s="24" t="s">
        <v>62</v>
      </c>
      <c r="FR131" s="24" t="s">
        <v>62</v>
      </c>
      <c r="FS131" s="24" t="s">
        <v>62</v>
      </c>
      <c r="FT131" s="24" t="s">
        <v>62</v>
      </c>
      <c r="FU131" s="24" t="s">
        <v>62</v>
      </c>
      <c r="FV131" s="24" t="s">
        <v>62</v>
      </c>
      <c r="FW131" s="24" t="s">
        <v>62</v>
      </c>
      <c r="FX131" s="24" t="s">
        <v>62</v>
      </c>
      <c r="FY131" s="24" t="s">
        <v>62</v>
      </c>
      <c r="FZ131" s="24" t="s">
        <v>62</v>
      </c>
      <c r="GA131" s="24" t="s">
        <v>62</v>
      </c>
      <c r="GB131" s="24" t="s">
        <v>62</v>
      </c>
      <c r="GC131" s="24" t="s">
        <v>62</v>
      </c>
      <c r="GD131" s="24" t="s">
        <v>62</v>
      </c>
      <c r="GE131" s="24" t="s">
        <v>62</v>
      </c>
      <c r="GF131" s="24" t="s">
        <v>62</v>
      </c>
      <c r="GG131" s="24" t="s">
        <v>62</v>
      </c>
      <c r="GH131" s="24" t="s">
        <v>62</v>
      </c>
      <c r="GI131" s="24" t="s">
        <v>62</v>
      </c>
      <c r="GJ131" s="24" t="s">
        <v>62</v>
      </c>
      <c r="GK131" s="24" t="s">
        <v>62</v>
      </c>
      <c r="GL131" s="24" t="s">
        <v>62</v>
      </c>
      <c r="GM131" s="24" t="s">
        <v>62</v>
      </c>
      <c r="GN131" s="24" t="s">
        <v>62</v>
      </c>
      <c r="GO131" s="24" t="s">
        <v>62</v>
      </c>
      <c r="GP131" s="24" t="s">
        <v>62</v>
      </c>
      <c r="GQ131" s="24" t="s">
        <v>62</v>
      </c>
      <c r="GR131" s="24" t="s">
        <v>62</v>
      </c>
      <c r="GS131" s="24" t="s">
        <v>62</v>
      </c>
      <c r="GT131" s="24" t="s">
        <v>62</v>
      </c>
      <c r="GU131" s="24" t="s">
        <v>62</v>
      </c>
      <c r="GV131" s="24" t="s">
        <v>62</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t="s">
        <v>62</v>
      </c>
      <c r="DY132" s="24" t="s">
        <v>62</v>
      </c>
      <c r="DZ132" s="24" t="s">
        <v>62</v>
      </c>
      <c r="EA132" s="24" t="s">
        <v>62</v>
      </c>
      <c r="EB132" s="24" t="s">
        <v>62</v>
      </c>
      <c r="EC132" s="24" t="s">
        <v>62</v>
      </c>
      <c r="ED132" s="24" t="s">
        <v>62</v>
      </c>
      <c r="EE132" s="24" t="s">
        <v>62</v>
      </c>
      <c r="EF132" s="24" t="s">
        <v>62</v>
      </c>
      <c r="EG132" s="24" t="s">
        <v>62</v>
      </c>
      <c r="EH132" s="24" t="s">
        <v>62</v>
      </c>
      <c r="EI132" s="24" t="s">
        <v>62</v>
      </c>
      <c r="EJ132" s="24" t="s">
        <v>62</v>
      </c>
      <c r="EK132" s="24" t="s">
        <v>62</v>
      </c>
      <c r="EL132" s="24" t="s">
        <v>62</v>
      </c>
      <c r="EM132" s="24" t="s">
        <v>62</v>
      </c>
      <c r="EN132" s="24" t="s">
        <v>62</v>
      </c>
      <c r="EO132" s="24" t="s">
        <v>62</v>
      </c>
      <c r="EP132" s="24" t="s">
        <v>62</v>
      </c>
      <c r="EQ132" s="24" t="s">
        <v>62</v>
      </c>
      <c r="ER132" s="24" t="s">
        <v>62</v>
      </c>
      <c r="ES132" s="24" t="s">
        <v>62</v>
      </c>
      <c r="ET132" s="24" t="s">
        <v>62</v>
      </c>
      <c r="EU132" s="24" t="s">
        <v>62</v>
      </c>
      <c r="EV132" s="24" t="s">
        <v>62</v>
      </c>
      <c r="EW132" s="24" t="s">
        <v>62</v>
      </c>
      <c r="EX132" s="24" t="s">
        <v>62</v>
      </c>
      <c r="EY132" s="24" t="s">
        <v>62</v>
      </c>
      <c r="EZ132" s="24" t="s">
        <v>62</v>
      </c>
      <c r="FA132" s="24" t="s">
        <v>62</v>
      </c>
      <c r="FB132" s="24" t="s">
        <v>62</v>
      </c>
      <c r="FC132" s="24" t="s">
        <v>62</v>
      </c>
      <c r="FD132" s="24" t="s">
        <v>62</v>
      </c>
      <c r="FE132" s="24" t="s">
        <v>62</v>
      </c>
      <c r="FF132" s="24" t="s">
        <v>62</v>
      </c>
      <c r="FG132" s="24" t="s">
        <v>62</v>
      </c>
      <c r="FH132" s="24" t="s">
        <v>62</v>
      </c>
      <c r="FI132" s="24" t="s">
        <v>62</v>
      </c>
      <c r="FJ132" s="24" t="s">
        <v>62</v>
      </c>
      <c r="FK132" s="24" t="s">
        <v>62</v>
      </c>
      <c r="FL132" s="24" t="s">
        <v>62</v>
      </c>
      <c r="FM132" s="24" t="s">
        <v>62</v>
      </c>
      <c r="FN132" s="24" t="s">
        <v>62</v>
      </c>
      <c r="FO132" s="24" t="s">
        <v>62</v>
      </c>
      <c r="FP132" s="24" t="s">
        <v>62</v>
      </c>
      <c r="FQ132" s="24" t="s">
        <v>62</v>
      </c>
      <c r="FR132" s="24" t="s">
        <v>62</v>
      </c>
      <c r="FS132" s="24" t="s">
        <v>62</v>
      </c>
      <c r="FT132" s="24" t="s">
        <v>62</v>
      </c>
      <c r="FU132" s="24" t="s">
        <v>62</v>
      </c>
      <c r="FV132" s="24" t="s">
        <v>62</v>
      </c>
      <c r="FW132" s="24" t="s">
        <v>62</v>
      </c>
      <c r="FX132" s="24" t="s">
        <v>62</v>
      </c>
      <c r="FY132" s="24" t="s">
        <v>62</v>
      </c>
      <c r="FZ132" s="24" t="s">
        <v>62</v>
      </c>
      <c r="GA132" s="24" t="s">
        <v>62</v>
      </c>
      <c r="GB132" s="24" t="s">
        <v>62</v>
      </c>
      <c r="GC132" s="24" t="s">
        <v>62</v>
      </c>
      <c r="GD132" s="24" t="s">
        <v>62</v>
      </c>
      <c r="GE132" s="24" t="s">
        <v>62</v>
      </c>
      <c r="GF132" s="24" t="s">
        <v>62</v>
      </c>
      <c r="GG132" s="24" t="s">
        <v>62</v>
      </c>
      <c r="GH132" s="24" t="s">
        <v>62</v>
      </c>
      <c r="GI132" s="24" t="s">
        <v>62</v>
      </c>
      <c r="GJ132" s="24" t="s">
        <v>62</v>
      </c>
      <c r="GK132" s="24" t="s">
        <v>62</v>
      </c>
      <c r="GL132" s="24" t="s">
        <v>62</v>
      </c>
      <c r="GM132" s="24" t="s">
        <v>62</v>
      </c>
      <c r="GN132" s="24" t="s">
        <v>62</v>
      </c>
      <c r="GO132" s="24" t="s">
        <v>62</v>
      </c>
      <c r="GP132" s="24" t="s">
        <v>62</v>
      </c>
      <c r="GQ132" s="24" t="s">
        <v>62</v>
      </c>
      <c r="GR132" s="24" t="s">
        <v>62</v>
      </c>
      <c r="GS132" s="24" t="s">
        <v>62</v>
      </c>
      <c r="GT132" s="24" t="s">
        <v>62</v>
      </c>
      <c r="GU132" s="24" t="s">
        <v>62</v>
      </c>
      <c r="GV132" s="24" t="s">
        <v>62</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t="s">
        <v>62</v>
      </c>
      <c r="DY133" s="24" t="s">
        <v>62</v>
      </c>
      <c r="DZ133" s="24" t="s">
        <v>62</v>
      </c>
      <c r="EA133" s="24" t="s">
        <v>62</v>
      </c>
      <c r="EB133" s="24" t="s">
        <v>62</v>
      </c>
      <c r="EC133" s="24" t="s">
        <v>62</v>
      </c>
      <c r="ED133" s="24" t="s">
        <v>62</v>
      </c>
      <c r="EE133" s="24" t="s">
        <v>62</v>
      </c>
      <c r="EF133" s="24" t="s">
        <v>62</v>
      </c>
      <c r="EG133" s="24" t="s">
        <v>62</v>
      </c>
      <c r="EH133" s="24" t="s">
        <v>62</v>
      </c>
      <c r="EI133" s="24" t="s">
        <v>62</v>
      </c>
      <c r="EJ133" s="24" t="s">
        <v>62</v>
      </c>
      <c r="EK133" s="24" t="s">
        <v>62</v>
      </c>
      <c r="EL133" s="24" t="s">
        <v>62</v>
      </c>
      <c r="EM133" s="24" t="s">
        <v>62</v>
      </c>
      <c r="EN133" s="24" t="s">
        <v>62</v>
      </c>
      <c r="EO133" s="24" t="s">
        <v>62</v>
      </c>
      <c r="EP133" s="24" t="s">
        <v>62</v>
      </c>
      <c r="EQ133" s="24" t="s">
        <v>62</v>
      </c>
      <c r="ER133" s="24" t="s">
        <v>62</v>
      </c>
      <c r="ES133" s="24" t="s">
        <v>62</v>
      </c>
      <c r="ET133" s="24" t="s">
        <v>62</v>
      </c>
      <c r="EU133" s="24" t="s">
        <v>62</v>
      </c>
      <c r="EV133" s="24" t="s">
        <v>62</v>
      </c>
      <c r="EW133" s="24" t="s">
        <v>62</v>
      </c>
      <c r="EX133" s="24" t="s">
        <v>62</v>
      </c>
      <c r="EY133" s="24" t="s">
        <v>62</v>
      </c>
      <c r="EZ133" s="24" t="s">
        <v>62</v>
      </c>
      <c r="FA133" s="24" t="s">
        <v>62</v>
      </c>
      <c r="FB133" s="24" t="s">
        <v>62</v>
      </c>
      <c r="FC133" s="24" t="s">
        <v>62</v>
      </c>
      <c r="FD133" s="24" t="s">
        <v>62</v>
      </c>
      <c r="FE133" s="24" t="s">
        <v>62</v>
      </c>
      <c r="FF133" s="24" t="s">
        <v>62</v>
      </c>
      <c r="FG133" s="24" t="s">
        <v>62</v>
      </c>
      <c r="FH133" s="24" t="s">
        <v>62</v>
      </c>
      <c r="FI133" s="24" t="s">
        <v>62</v>
      </c>
      <c r="FJ133" s="24" t="s">
        <v>62</v>
      </c>
      <c r="FK133" s="24" t="s">
        <v>62</v>
      </c>
      <c r="FL133" s="24" t="s">
        <v>62</v>
      </c>
      <c r="FM133" s="24" t="s">
        <v>62</v>
      </c>
      <c r="FN133" s="24" t="s">
        <v>62</v>
      </c>
      <c r="FO133" s="24" t="s">
        <v>62</v>
      </c>
      <c r="FP133" s="24" t="s">
        <v>62</v>
      </c>
      <c r="FQ133" s="24" t="s">
        <v>62</v>
      </c>
      <c r="FR133" s="24" t="s">
        <v>62</v>
      </c>
      <c r="FS133" s="24" t="s">
        <v>62</v>
      </c>
      <c r="FT133" s="24" t="s">
        <v>62</v>
      </c>
      <c r="FU133" s="24" t="s">
        <v>62</v>
      </c>
      <c r="FV133" s="24" t="s">
        <v>62</v>
      </c>
      <c r="FW133" s="24" t="s">
        <v>62</v>
      </c>
      <c r="FX133" s="24" t="s">
        <v>62</v>
      </c>
      <c r="FY133" s="24" t="s">
        <v>62</v>
      </c>
      <c r="FZ133" s="24" t="s">
        <v>62</v>
      </c>
      <c r="GA133" s="24" t="s">
        <v>62</v>
      </c>
      <c r="GB133" s="24" t="s">
        <v>62</v>
      </c>
      <c r="GC133" s="24" t="s">
        <v>62</v>
      </c>
      <c r="GD133" s="24" t="s">
        <v>62</v>
      </c>
      <c r="GE133" s="24" t="s">
        <v>62</v>
      </c>
      <c r="GF133" s="24" t="s">
        <v>62</v>
      </c>
      <c r="GG133" s="24" t="s">
        <v>62</v>
      </c>
      <c r="GH133" s="24" t="s">
        <v>62</v>
      </c>
      <c r="GI133" s="24" t="s">
        <v>62</v>
      </c>
      <c r="GJ133" s="24" t="s">
        <v>62</v>
      </c>
      <c r="GK133" s="24" t="s">
        <v>62</v>
      </c>
      <c r="GL133" s="24" t="s">
        <v>62</v>
      </c>
      <c r="GM133" s="24" t="s">
        <v>62</v>
      </c>
      <c r="GN133" s="24" t="s">
        <v>62</v>
      </c>
      <c r="GO133" s="24" t="s">
        <v>62</v>
      </c>
      <c r="GP133" s="24" t="s">
        <v>62</v>
      </c>
      <c r="GQ133" s="24" t="s">
        <v>62</v>
      </c>
      <c r="GR133" s="24" t="s">
        <v>62</v>
      </c>
      <c r="GS133" s="24" t="s">
        <v>62</v>
      </c>
      <c r="GT133" s="24" t="s">
        <v>62</v>
      </c>
      <c r="GU133" s="24" t="s">
        <v>62</v>
      </c>
      <c r="GV133" s="24" t="s">
        <v>62</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t="s">
        <v>62</v>
      </c>
      <c r="DY134" s="24" t="s">
        <v>62</v>
      </c>
      <c r="DZ134" s="24" t="s">
        <v>62</v>
      </c>
      <c r="EA134" s="24" t="s">
        <v>62</v>
      </c>
      <c r="EB134" s="24" t="s">
        <v>62</v>
      </c>
      <c r="EC134" s="24" t="s">
        <v>62</v>
      </c>
      <c r="ED134" s="24" t="s">
        <v>62</v>
      </c>
      <c r="EE134" s="24" t="s">
        <v>62</v>
      </c>
      <c r="EF134" s="24" t="s">
        <v>62</v>
      </c>
      <c r="EG134" s="24" t="s">
        <v>62</v>
      </c>
      <c r="EH134" s="24" t="s">
        <v>62</v>
      </c>
      <c r="EI134" s="24" t="s">
        <v>62</v>
      </c>
      <c r="EJ134" s="24" t="s">
        <v>62</v>
      </c>
      <c r="EK134" s="24" t="s">
        <v>62</v>
      </c>
      <c r="EL134" s="24" t="s">
        <v>62</v>
      </c>
      <c r="EM134" s="24" t="s">
        <v>62</v>
      </c>
      <c r="EN134" s="24" t="s">
        <v>62</v>
      </c>
      <c r="EO134" s="24" t="s">
        <v>62</v>
      </c>
      <c r="EP134" s="24" t="s">
        <v>62</v>
      </c>
      <c r="EQ134" s="24" t="s">
        <v>62</v>
      </c>
      <c r="ER134" s="24" t="s">
        <v>62</v>
      </c>
      <c r="ES134" s="24" t="s">
        <v>62</v>
      </c>
      <c r="ET134" s="24" t="s">
        <v>62</v>
      </c>
      <c r="EU134" s="24" t="s">
        <v>62</v>
      </c>
      <c r="EV134" s="24" t="s">
        <v>62</v>
      </c>
      <c r="EW134" s="24" t="s">
        <v>62</v>
      </c>
      <c r="EX134" s="24" t="s">
        <v>62</v>
      </c>
      <c r="EY134" s="24" t="s">
        <v>62</v>
      </c>
      <c r="EZ134" s="24" t="s">
        <v>62</v>
      </c>
      <c r="FA134" s="24" t="s">
        <v>62</v>
      </c>
      <c r="FB134" s="24" t="s">
        <v>62</v>
      </c>
      <c r="FC134" s="24" t="s">
        <v>62</v>
      </c>
      <c r="FD134" s="24" t="s">
        <v>62</v>
      </c>
      <c r="FE134" s="24" t="s">
        <v>62</v>
      </c>
      <c r="FF134" s="24" t="s">
        <v>62</v>
      </c>
      <c r="FG134" s="24" t="s">
        <v>62</v>
      </c>
      <c r="FH134" s="24" t="s">
        <v>62</v>
      </c>
      <c r="FI134" s="24" t="s">
        <v>62</v>
      </c>
      <c r="FJ134" s="24" t="s">
        <v>62</v>
      </c>
      <c r="FK134" s="24" t="s">
        <v>62</v>
      </c>
      <c r="FL134" s="24" t="s">
        <v>62</v>
      </c>
      <c r="FM134" s="24" t="s">
        <v>62</v>
      </c>
      <c r="FN134" s="24" t="s">
        <v>62</v>
      </c>
      <c r="FO134" s="24" t="s">
        <v>62</v>
      </c>
      <c r="FP134" s="24" t="s">
        <v>62</v>
      </c>
      <c r="FQ134" s="24" t="s">
        <v>62</v>
      </c>
      <c r="FR134" s="24" t="s">
        <v>62</v>
      </c>
      <c r="FS134" s="24" t="s">
        <v>62</v>
      </c>
      <c r="FT134" s="24" t="s">
        <v>62</v>
      </c>
      <c r="FU134" s="24" t="s">
        <v>62</v>
      </c>
      <c r="FV134" s="24" t="s">
        <v>62</v>
      </c>
      <c r="FW134" s="24" t="s">
        <v>62</v>
      </c>
      <c r="FX134" s="24" t="s">
        <v>62</v>
      </c>
      <c r="FY134" s="24" t="s">
        <v>62</v>
      </c>
      <c r="FZ134" s="24" t="s">
        <v>62</v>
      </c>
      <c r="GA134" s="24" t="s">
        <v>62</v>
      </c>
      <c r="GB134" s="24" t="s">
        <v>62</v>
      </c>
      <c r="GC134" s="24" t="s">
        <v>62</v>
      </c>
      <c r="GD134" s="24" t="s">
        <v>62</v>
      </c>
      <c r="GE134" s="24" t="s">
        <v>62</v>
      </c>
      <c r="GF134" s="24" t="s">
        <v>62</v>
      </c>
      <c r="GG134" s="24" t="s">
        <v>62</v>
      </c>
      <c r="GH134" s="24" t="s">
        <v>62</v>
      </c>
      <c r="GI134" s="24" t="s">
        <v>62</v>
      </c>
      <c r="GJ134" s="24" t="s">
        <v>62</v>
      </c>
      <c r="GK134" s="24" t="s">
        <v>62</v>
      </c>
      <c r="GL134" s="24" t="s">
        <v>62</v>
      </c>
      <c r="GM134" s="24" t="s">
        <v>62</v>
      </c>
      <c r="GN134" s="24" t="s">
        <v>62</v>
      </c>
      <c r="GO134" s="24" t="s">
        <v>62</v>
      </c>
      <c r="GP134" s="24" t="s">
        <v>62</v>
      </c>
      <c r="GQ134" s="24" t="s">
        <v>62</v>
      </c>
      <c r="GR134" s="24" t="s">
        <v>62</v>
      </c>
      <c r="GS134" s="24" t="s">
        <v>62</v>
      </c>
      <c r="GT134" s="24" t="s">
        <v>62</v>
      </c>
      <c r="GU134" s="24" t="s">
        <v>62</v>
      </c>
      <c r="GV134" s="24" t="s">
        <v>62</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t="s">
        <v>62</v>
      </c>
      <c r="DY135" s="24" t="s">
        <v>62</v>
      </c>
      <c r="DZ135" s="24" t="s">
        <v>62</v>
      </c>
      <c r="EA135" s="24" t="s">
        <v>62</v>
      </c>
      <c r="EB135" s="24" t="s">
        <v>62</v>
      </c>
      <c r="EC135" s="24" t="s">
        <v>62</v>
      </c>
      <c r="ED135" s="24" t="s">
        <v>62</v>
      </c>
      <c r="EE135" s="24" t="s">
        <v>62</v>
      </c>
      <c r="EF135" s="24" t="s">
        <v>62</v>
      </c>
      <c r="EG135" s="24" t="s">
        <v>62</v>
      </c>
      <c r="EH135" s="24" t="s">
        <v>62</v>
      </c>
      <c r="EI135" s="24" t="s">
        <v>62</v>
      </c>
      <c r="EJ135" s="24" t="s">
        <v>62</v>
      </c>
      <c r="EK135" s="24" t="s">
        <v>62</v>
      </c>
      <c r="EL135" s="24" t="s">
        <v>62</v>
      </c>
      <c r="EM135" s="24" t="s">
        <v>62</v>
      </c>
      <c r="EN135" s="24" t="s">
        <v>62</v>
      </c>
      <c r="EO135" s="24" t="s">
        <v>62</v>
      </c>
      <c r="EP135" s="24" t="s">
        <v>62</v>
      </c>
      <c r="EQ135" s="24" t="s">
        <v>62</v>
      </c>
      <c r="ER135" s="24" t="s">
        <v>62</v>
      </c>
      <c r="ES135" s="24" t="s">
        <v>62</v>
      </c>
      <c r="ET135" s="24" t="s">
        <v>62</v>
      </c>
      <c r="EU135" s="24" t="s">
        <v>62</v>
      </c>
      <c r="EV135" s="24" t="s">
        <v>62</v>
      </c>
      <c r="EW135" s="24" t="s">
        <v>62</v>
      </c>
      <c r="EX135" s="24" t="s">
        <v>62</v>
      </c>
      <c r="EY135" s="24" t="s">
        <v>62</v>
      </c>
      <c r="EZ135" s="24" t="s">
        <v>62</v>
      </c>
      <c r="FA135" s="24" t="s">
        <v>62</v>
      </c>
      <c r="FB135" s="24" t="s">
        <v>62</v>
      </c>
      <c r="FC135" s="24" t="s">
        <v>62</v>
      </c>
      <c r="FD135" s="24" t="s">
        <v>62</v>
      </c>
      <c r="FE135" s="24" t="s">
        <v>62</v>
      </c>
      <c r="FF135" s="24" t="s">
        <v>62</v>
      </c>
      <c r="FG135" s="24" t="s">
        <v>62</v>
      </c>
      <c r="FH135" s="24" t="s">
        <v>62</v>
      </c>
      <c r="FI135" s="24" t="s">
        <v>62</v>
      </c>
      <c r="FJ135" s="24" t="s">
        <v>62</v>
      </c>
      <c r="FK135" s="24" t="s">
        <v>62</v>
      </c>
      <c r="FL135" s="24" t="s">
        <v>62</v>
      </c>
      <c r="FM135" s="24" t="s">
        <v>62</v>
      </c>
      <c r="FN135" s="24" t="s">
        <v>62</v>
      </c>
      <c r="FO135" s="24" t="s">
        <v>62</v>
      </c>
      <c r="FP135" s="24" t="s">
        <v>62</v>
      </c>
      <c r="FQ135" s="24" t="s">
        <v>62</v>
      </c>
      <c r="FR135" s="24" t="s">
        <v>62</v>
      </c>
      <c r="FS135" s="24" t="s">
        <v>62</v>
      </c>
      <c r="FT135" s="24" t="s">
        <v>62</v>
      </c>
      <c r="FU135" s="24" t="s">
        <v>62</v>
      </c>
      <c r="FV135" s="24" t="s">
        <v>62</v>
      </c>
      <c r="FW135" s="24" t="s">
        <v>62</v>
      </c>
      <c r="FX135" s="24" t="s">
        <v>62</v>
      </c>
      <c r="FY135" s="24" t="s">
        <v>62</v>
      </c>
      <c r="FZ135" s="24" t="s">
        <v>62</v>
      </c>
      <c r="GA135" s="24" t="s">
        <v>62</v>
      </c>
      <c r="GB135" s="24" t="s">
        <v>62</v>
      </c>
      <c r="GC135" s="24" t="s">
        <v>62</v>
      </c>
      <c r="GD135" s="24" t="s">
        <v>62</v>
      </c>
      <c r="GE135" s="24" t="s">
        <v>62</v>
      </c>
      <c r="GF135" s="24" t="s">
        <v>62</v>
      </c>
      <c r="GG135" s="24" t="s">
        <v>62</v>
      </c>
      <c r="GH135" s="24" t="s">
        <v>62</v>
      </c>
      <c r="GI135" s="24" t="s">
        <v>62</v>
      </c>
      <c r="GJ135" s="24" t="s">
        <v>62</v>
      </c>
      <c r="GK135" s="24" t="s">
        <v>62</v>
      </c>
      <c r="GL135" s="24" t="s">
        <v>62</v>
      </c>
      <c r="GM135" s="24" t="s">
        <v>62</v>
      </c>
      <c r="GN135" s="24" t="s">
        <v>62</v>
      </c>
      <c r="GO135" s="24" t="s">
        <v>62</v>
      </c>
      <c r="GP135" s="24" t="s">
        <v>62</v>
      </c>
      <c r="GQ135" s="24" t="s">
        <v>62</v>
      </c>
      <c r="GR135" s="24" t="s">
        <v>62</v>
      </c>
      <c r="GS135" s="24" t="s">
        <v>62</v>
      </c>
      <c r="GT135" s="24" t="s">
        <v>62</v>
      </c>
      <c r="GU135" s="24" t="s">
        <v>62</v>
      </c>
      <c r="GV135" s="24" t="s">
        <v>62</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t="s">
        <v>62</v>
      </c>
      <c r="DY136" s="24" t="s">
        <v>62</v>
      </c>
      <c r="DZ136" s="24" t="s">
        <v>62</v>
      </c>
      <c r="EA136" s="24" t="s">
        <v>62</v>
      </c>
      <c r="EB136" s="24" t="s">
        <v>62</v>
      </c>
      <c r="EC136" s="24" t="s">
        <v>62</v>
      </c>
      <c r="ED136" s="24" t="s">
        <v>62</v>
      </c>
      <c r="EE136" s="24" t="s">
        <v>62</v>
      </c>
      <c r="EF136" s="24" t="s">
        <v>62</v>
      </c>
      <c r="EG136" s="24" t="s">
        <v>62</v>
      </c>
      <c r="EH136" s="24" t="s">
        <v>62</v>
      </c>
      <c r="EI136" s="24" t="s">
        <v>62</v>
      </c>
      <c r="EJ136" s="24" t="s">
        <v>62</v>
      </c>
      <c r="EK136" s="24" t="s">
        <v>62</v>
      </c>
      <c r="EL136" s="24" t="s">
        <v>62</v>
      </c>
      <c r="EM136" s="24" t="s">
        <v>62</v>
      </c>
      <c r="EN136" s="24" t="s">
        <v>62</v>
      </c>
      <c r="EO136" s="24" t="s">
        <v>62</v>
      </c>
      <c r="EP136" s="24" t="s">
        <v>62</v>
      </c>
      <c r="EQ136" s="24" t="s">
        <v>62</v>
      </c>
      <c r="ER136" s="24" t="s">
        <v>62</v>
      </c>
      <c r="ES136" s="24" t="s">
        <v>62</v>
      </c>
      <c r="ET136" s="24" t="s">
        <v>62</v>
      </c>
      <c r="EU136" s="24" t="s">
        <v>62</v>
      </c>
      <c r="EV136" s="24" t="s">
        <v>62</v>
      </c>
      <c r="EW136" s="24" t="s">
        <v>62</v>
      </c>
      <c r="EX136" s="24" t="s">
        <v>62</v>
      </c>
      <c r="EY136" s="24" t="s">
        <v>62</v>
      </c>
      <c r="EZ136" s="24" t="s">
        <v>62</v>
      </c>
      <c r="FA136" s="24" t="s">
        <v>62</v>
      </c>
      <c r="FB136" s="24" t="s">
        <v>62</v>
      </c>
      <c r="FC136" s="24" t="s">
        <v>62</v>
      </c>
      <c r="FD136" s="24" t="s">
        <v>62</v>
      </c>
      <c r="FE136" s="24" t="s">
        <v>62</v>
      </c>
      <c r="FF136" s="24" t="s">
        <v>62</v>
      </c>
      <c r="FG136" s="24" t="s">
        <v>62</v>
      </c>
      <c r="FH136" s="24" t="s">
        <v>62</v>
      </c>
      <c r="FI136" s="24" t="s">
        <v>62</v>
      </c>
      <c r="FJ136" s="24" t="s">
        <v>62</v>
      </c>
      <c r="FK136" s="24" t="s">
        <v>62</v>
      </c>
      <c r="FL136" s="24" t="s">
        <v>62</v>
      </c>
      <c r="FM136" s="24" t="s">
        <v>62</v>
      </c>
      <c r="FN136" s="24" t="s">
        <v>62</v>
      </c>
      <c r="FO136" s="24" t="s">
        <v>62</v>
      </c>
      <c r="FP136" s="24" t="s">
        <v>62</v>
      </c>
      <c r="FQ136" s="24" t="s">
        <v>62</v>
      </c>
      <c r="FR136" s="24" t="s">
        <v>62</v>
      </c>
      <c r="FS136" s="24" t="s">
        <v>62</v>
      </c>
      <c r="FT136" s="24" t="s">
        <v>62</v>
      </c>
      <c r="FU136" s="24" t="s">
        <v>62</v>
      </c>
      <c r="FV136" s="24" t="s">
        <v>62</v>
      </c>
      <c r="FW136" s="24" t="s">
        <v>62</v>
      </c>
      <c r="FX136" s="24" t="s">
        <v>62</v>
      </c>
      <c r="FY136" s="24" t="s">
        <v>62</v>
      </c>
      <c r="FZ136" s="24" t="s">
        <v>62</v>
      </c>
      <c r="GA136" s="24" t="s">
        <v>62</v>
      </c>
      <c r="GB136" s="24" t="s">
        <v>62</v>
      </c>
      <c r="GC136" s="24" t="s">
        <v>62</v>
      </c>
      <c r="GD136" s="24" t="s">
        <v>62</v>
      </c>
      <c r="GE136" s="24" t="s">
        <v>62</v>
      </c>
      <c r="GF136" s="24" t="s">
        <v>62</v>
      </c>
      <c r="GG136" s="24" t="s">
        <v>62</v>
      </c>
      <c r="GH136" s="24" t="s">
        <v>62</v>
      </c>
      <c r="GI136" s="24" t="s">
        <v>62</v>
      </c>
      <c r="GJ136" s="24" t="s">
        <v>62</v>
      </c>
      <c r="GK136" s="24" t="s">
        <v>62</v>
      </c>
      <c r="GL136" s="24" t="s">
        <v>62</v>
      </c>
      <c r="GM136" s="24" t="s">
        <v>62</v>
      </c>
      <c r="GN136" s="24" t="s">
        <v>62</v>
      </c>
      <c r="GO136" s="24" t="s">
        <v>62</v>
      </c>
      <c r="GP136" s="24" t="s">
        <v>62</v>
      </c>
      <c r="GQ136" s="24" t="s">
        <v>62</v>
      </c>
      <c r="GR136" s="24" t="s">
        <v>62</v>
      </c>
      <c r="GS136" s="24" t="s">
        <v>62</v>
      </c>
      <c r="GT136" s="24" t="s">
        <v>62</v>
      </c>
      <c r="GU136" s="24" t="s">
        <v>62</v>
      </c>
      <c r="GV136" s="24" t="s">
        <v>62</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t="s">
        <v>62</v>
      </c>
      <c r="DY137" s="24" t="s">
        <v>62</v>
      </c>
      <c r="DZ137" s="24" t="s">
        <v>62</v>
      </c>
      <c r="EA137" s="24" t="s">
        <v>62</v>
      </c>
      <c r="EB137" s="24" t="s">
        <v>62</v>
      </c>
      <c r="EC137" s="24" t="s">
        <v>62</v>
      </c>
      <c r="ED137" s="24" t="s">
        <v>62</v>
      </c>
      <c r="EE137" s="24" t="s">
        <v>62</v>
      </c>
      <c r="EF137" s="24" t="s">
        <v>62</v>
      </c>
      <c r="EG137" s="24" t="s">
        <v>62</v>
      </c>
      <c r="EH137" s="24" t="s">
        <v>62</v>
      </c>
      <c r="EI137" s="24" t="s">
        <v>62</v>
      </c>
      <c r="EJ137" s="24" t="s">
        <v>62</v>
      </c>
      <c r="EK137" s="24" t="s">
        <v>62</v>
      </c>
      <c r="EL137" s="24" t="s">
        <v>62</v>
      </c>
      <c r="EM137" s="24" t="s">
        <v>62</v>
      </c>
      <c r="EN137" s="24" t="s">
        <v>62</v>
      </c>
      <c r="EO137" s="24" t="s">
        <v>62</v>
      </c>
      <c r="EP137" s="24" t="s">
        <v>62</v>
      </c>
      <c r="EQ137" s="24" t="s">
        <v>62</v>
      </c>
      <c r="ER137" s="24" t="s">
        <v>62</v>
      </c>
      <c r="ES137" s="24" t="s">
        <v>62</v>
      </c>
      <c r="ET137" s="24" t="s">
        <v>62</v>
      </c>
      <c r="EU137" s="24" t="s">
        <v>62</v>
      </c>
      <c r="EV137" s="24" t="s">
        <v>62</v>
      </c>
      <c r="EW137" s="24" t="s">
        <v>62</v>
      </c>
      <c r="EX137" s="24" t="s">
        <v>62</v>
      </c>
      <c r="EY137" s="24" t="s">
        <v>62</v>
      </c>
      <c r="EZ137" s="24" t="s">
        <v>62</v>
      </c>
      <c r="FA137" s="24" t="s">
        <v>62</v>
      </c>
      <c r="FB137" s="24" t="s">
        <v>62</v>
      </c>
      <c r="FC137" s="24" t="s">
        <v>62</v>
      </c>
      <c r="FD137" s="24" t="s">
        <v>62</v>
      </c>
      <c r="FE137" s="24" t="s">
        <v>62</v>
      </c>
      <c r="FF137" s="24" t="s">
        <v>62</v>
      </c>
      <c r="FG137" s="24" t="s">
        <v>62</v>
      </c>
      <c r="FH137" s="24" t="s">
        <v>62</v>
      </c>
      <c r="FI137" s="24" t="s">
        <v>62</v>
      </c>
      <c r="FJ137" s="24" t="s">
        <v>62</v>
      </c>
      <c r="FK137" s="24" t="s">
        <v>62</v>
      </c>
      <c r="FL137" s="24" t="s">
        <v>62</v>
      </c>
      <c r="FM137" s="24" t="s">
        <v>62</v>
      </c>
      <c r="FN137" s="24" t="s">
        <v>62</v>
      </c>
      <c r="FO137" s="24" t="s">
        <v>62</v>
      </c>
      <c r="FP137" s="24" t="s">
        <v>62</v>
      </c>
      <c r="FQ137" s="24" t="s">
        <v>62</v>
      </c>
      <c r="FR137" s="24" t="s">
        <v>62</v>
      </c>
      <c r="FS137" s="24" t="s">
        <v>62</v>
      </c>
      <c r="FT137" s="24" t="s">
        <v>62</v>
      </c>
      <c r="FU137" s="24" t="s">
        <v>62</v>
      </c>
      <c r="FV137" s="24" t="s">
        <v>62</v>
      </c>
      <c r="FW137" s="24" t="s">
        <v>62</v>
      </c>
      <c r="FX137" s="24" t="s">
        <v>62</v>
      </c>
      <c r="FY137" s="24" t="s">
        <v>62</v>
      </c>
      <c r="FZ137" s="24" t="s">
        <v>62</v>
      </c>
      <c r="GA137" s="24" t="s">
        <v>62</v>
      </c>
      <c r="GB137" s="24" t="s">
        <v>62</v>
      </c>
      <c r="GC137" s="24" t="s">
        <v>62</v>
      </c>
      <c r="GD137" s="24" t="s">
        <v>62</v>
      </c>
      <c r="GE137" s="24" t="s">
        <v>62</v>
      </c>
      <c r="GF137" s="24" t="s">
        <v>62</v>
      </c>
      <c r="GG137" s="24" t="s">
        <v>62</v>
      </c>
      <c r="GH137" s="24" t="s">
        <v>62</v>
      </c>
      <c r="GI137" s="24" t="s">
        <v>62</v>
      </c>
      <c r="GJ137" s="24" t="s">
        <v>62</v>
      </c>
      <c r="GK137" s="24" t="s">
        <v>62</v>
      </c>
      <c r="GL137" s="24" t="s">
        <v>62</v>
      </c>
      <c r="GM137" s="24" t="s">
        <v>62</v>
      </c>
      <c r="GN137" s="24" t="s">
        <v>62</v>
      </c>
      <c r="GO137" s="24" t="s">
        <v>62</v>
      </c>
      <c r="GP137" s="24" t="s">
        <v>62</v>
      </c>
      <c r="GQ137" s="24" t="s">
        <v>62</v>
      </c>
      <c r="GR137" s="24" t="s">
        <v>62</v>
      </c>
      <c r="GS137" s="24" t="s">
        <v>62</v>
      </c>
      <c r="GT137" s="24" t="s">
        <v>62</v>
      </c>
      <c r="GU137" s="24" t="s">
        <v>62</v>
      </c>
      <c r="GV137" s="24" t="s">
        <v>62</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t="s">
        <v>62</v>
      </c>
      <c r="DY138" s="24" t="s">
        <v>62</v>
      </c>
      <c r="DZ138" s="24" t="s">
        <v>62</v>
      </c>
      <c r="EA138" s="24" t="s">
        <v>62</v>
      </c>
      <c r="EB138" s="24" t="s">
        <v>62</v>
      </c>
      <c r="EC138" s="24" t="s">
        <v>62</v>
      </c>
      <c r="ED138" s="24" t="s">
        <v>62</v>
      </c>
      <c r="EE138" s="24" t="s">
        <v>62</v>
      </c>
      <c r="EF138" s="24" t="s">
        <v>62</v>
      </c>
      <c r="EG138" s="24" t="s">
        <v>62</v>
      </c>
      <c r="EH138" s="24" t="s">
        <v>62</v>
      </c>
      <c r="EI138" s="24" t="s">
        <v>62</v>
      </c>
      <c r="EJ138" s="24" t="s">
        <v>62</v>
      </c>
      <c r="EK138" s="24" t="s">
        <v>62</v>
      </c>
      <c r="EL138" s="24" t="s">
        <v>62</v>
      </c>
      <c r="EM138" s="24" t="s">
        <v>62</v>
      </c>
      <c r="EN138" s="24" t="s">
        <v>62</v>
      </c>
      <c r="EO138" s="24" t="s">
        <v>62</v>
      </c>
      <c r="EP138" s="24" t="s">
        <v>62</v>
      </c>
      <c r="EQ138" s="24" t="s">
        <v>62</v>
      </c>
      <c r="ER138" s="24" t="s">
        <v>62</v>
      </c>
      <c r="ES138" s="24" t="s">
        <v>62</v>
      </c>
      <c r="ET138" s="24" t="s">
        <v>62</v>
      </c>
      <c r="EU138" s="24" t="s">
        <v>62</v>
      </c>
      <c r="EV138" s="24" t="s">
        <v>62</v>
      </c>
      <c r="EW138" s="24" t="s">
        <v>62</v>
      </c>
      <c r="EX138" s="24" t="s">
        <v>62</v>
      </c>
      <c r="EY138" s="24" t="s">
        <v>62</v>
      </c>
      <c r="EZ138" s="24" t="s">
        <v>62</v>
      </c>
      <c r="FA138" s="24" t="s">
        <v>62</v>
      </c>
      <c r="FB138" s="24" t="s">
        <v>62</v>
      </c>
      <c r="FC138" s="24" t="s">
        <v>62</v>
      </c>
      <c r="FD138" s="24" t="s">
        <v>62</v>
      </c>
      <c r="FE138" s="24" t="s">
        <v>62</v>
      </c>
      <c r="FF138" s="24" t="s">
        <v>62</v>
      </c>
      <c r="FG138" s="24" t="s">
        <v>62</v>
      </c>
      <c r="FH138" s="24" t="s">
        <v>62</v>
      </c>
      <c r="FI138" s="24" t="s">
        <v>62</v>
      </c>
      <c r="FJ138" s="24" t="s">
        <v>62</v>
      </c>
      <c r="FK138" s="24" t="s">
        <v>62</v>
      </c>
      <c r="FL138" s="24" t="s">
        <v>62</v>
      </c>
      <c r="FM138" s="24" t="s">
        <v>62</v>
      </c>
      <c r="FN138" s="24" t="s">
        <v>62</v>
      </c>
      <c r="FO138" s="24" t="s">
        <v>62</v>
      </c>
      <c r="FP138" s="24" t="s">
        <v>62</v>
      </c>
      <c r="FQ138" s="24" t="s">
        <v>62</v>
      </c>
      <c r="FR138" s="24" t="s">
        <v>62</v>
      </c>
      <c r="FS138" s="24" t="s">
        <v>62</v>
      </c>
      <c r="FT138" s="24" t="s">
        <v>62</v>
      </c>
      <c r="FU138" s="24" t="s">
        <v>62</v>
      </c>
      <c r="FV138" s="24" t="s">
        <v>62</v>
      </c>
      <c r="FW138" s="24" t="s">
        <v>62</v>
      </c>
      <c r="FX138" s="24" t="s">
        <v>62</v>
      </c>
      <c r="FY138" s="24" t="s">
        <v>62</v>
      </c>
      <c r="FZ138" s="24" t="s">
        <v>62</v>
      </c>
      <c r="GA138" s="24" t="s">
        <v>62</v>
      </c>
      <c r="GB138" s="24" t="s">
        <v>62</v>
      </c>
      <c r="GC138" s="24" t="s">
        <v>62</v>
      </c>
      <c r="GD138" s="24" t="s">
        <v>62</v>
      </c>
      <c r="GE138" s="24" t="s">
        <v>62</v>
      </c>
      <c r="GF138" s="24" t="s">
        <v>62</v>
      </c>
      <c r="GG138" s="24" t="s">
        <v>62</v>
      </c>
      <c r="GH138" s="24" t="s">
        <v>62</v>
      </c>
      <c r="GI138" s="24" t="s">
        <v>62</v>
      </c>
      <c r="GJ138" s="24" t="s">
        <v>62</v>
      </c>
      <c r="GK138" s="24" t="s">
        <v>62</v>
      </c>
      <c r="GL138" s="24" t="s">
        <v>62</v>
      </c>
      <c r="GM138" s="24" t="s">
        <v>62</v>
      </c>
      <c r="GN138" s="24" t="s">
        <v>62</v>
      </c>
      <c r="GO138" s="24" t="s">
        <v>62</v>
      </c>
      <c r="GP138" s="24" t="s">
        <v>62</v>
      </c>
      <c r="GQ138" s="24" t="s">
        <v>62</v>
      </c>
      <c r="GR138" s="24" t="s">
        <v>62</v>
      </c>
      <c r="GS138" s="24" t="s">
        <v>62</v>
      </c>
      <c r="GT138" s="24" t="s">
        <v>62</v>
      </c>
      <c r="GU138" s="24" t="s">
        <v>62</v>
      </c>
      <c r="GV138" s="24" t="s">
        <v>62</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t="s">
        <v>62</v>
      </c>
      <c r="DY139" s="24" t="s">
        <v>62</v>
      </c>
      <c r="DZ139" s="24" t="s">
        <v>62</v>
      </c>
      <c r="EA139" s="24" t="s">
        <v>62</v>
      </c>
      <c r="EB139" s="24" t="s">
        <v>62</v>
      </c>
      <c r="EC139" s="24" t="s">
        <v>62</v>
      </c>
      <c r="ED139" s="24" t="s">
        <v>62</v>
      </c>
      <c r="EE139" s="24" t="s">
        <v>62</v>
      </c>
      <c r="EF139" s="24" t="s">
        <v>62</v>
      </c>
      <c r="EG139" s="24" t="s">
        <v>62</v>
      </c>
      <c r="EH139" s="24" t="s">
        <v>62</v>
      </c>
      <c r="EI139" s="24" t="s">
        <v>62</v>
      </c>
      <c r="EJ139" s="24" t="s">
        <v>62</v>
      </c>
      <c r="EK139" s="24" t="s">
        <v>62</v>
      </c>
      <c r="EL139" s="24" t="s">
        <v>62</v>
      </c>
      <c r="EM139" s="24" t="s">
        <v>62</v>
      </c>
      <c r="EN139" s="24" t="s">
        <v>62</v>
      </c>
      <c r="EO139" s="24" t="s">
        <v>62</v>
      </c>
      <c r="EP139" s="24" t="s">
        <v>62</v>
      </c>
      <c r="EQ139" s="24" t="s">
        <v>62</v>
      </c>
      <c r="ER139" s="24" t="s">
        <v>62</v>
      </c>
      <c r="ES139" s="24" t="s">
        <v>62</v>
      </c>
      <c r="ET139" s="24" t="s">
        <v>62</v>
      </c>
      <c r="EU139" s="24" t="s">
        <v>62</v>
      </c>
      <c r="EV139" s="24" t="s">
        <v>62</v>
      </c>
      <c r="EW139" s="24" t="s">
        <v>62</v>
      </c>
      <c r="EX139" s="24" t="s">
        <v>62</v>
      </c>
      <c r="EY139" s="24" t="s">
        <v>62</v>
      </c>
      <c r="EZ139" s="24" t="s">
        <v>62</v>
      </c>
      <c r="FA139" s="24" t="s">
        <v>62</v>
      </c>
      <c r="FB139" s="24" t="s">
        <v>62</v>
      </c>
      <c r="FC139" s="24" t="s">
        <v>62</v>
      </c>
      <c r="FD139" s="24" t="s">
        <v>62</v>
      </c>
      <c r="FE139" s="24" t="s">
        <v>62</v>
      </c>
      <c r="FF139" s="24" t="s">
        <v>62</v>
      </c>
      <c r="FG139" s="24" t="s">
        <v>62</v>
      </c>
      <c r="FH139" s="24" t="s">
        <v>62</v>
      </c>
      <c r="FI139" s="24" t="s">
        <v>62</v>
      </c>
      <c r="FJ139" s="24" t="s">
        <v>62</v>
      </c>
      <c r="FK139" s="24" t="s">
        <v>62</v>
      </c>
      <c r="FL139" s="24" t="s">
        <v>62</v>
      </c>
      <c r="FM139" s="24" t="s">
        <v>62</v>
      </c>
      <c r="FN139" s="24" t="s">
        <v>62</v>
      </c>
      <c r="FO139" s="24" t="s">
        <v>62</v>
      </c>
      <c r="FP139" s="24" t="s">
        <v>62</v>
      </c>
      <c r="FQ139" s="24" t="s">
        <v>62</v>
      </c>
      <c r="FR139" s="24" t="s">
        <v>62</v>
      </c>
      <c r="FS139" s="24" t="s">
        <v>62</v>
      </c>
      <c r="FT139" s="24" t="s">
        <v>62</v>
      </c>
      <c r="FU139" s="24" t="s">
        <v>62</v>
      </c>
      <c r="FV139" s="24" t="s">
        <v>62</v>
      </c>
      <c r="FW139" s="24" t="s">
        <v>62</v>
      </c>
      <c r="FX139" s="24" t="s">
        <v>62</v>
      </c>
      <c r="FY139" s="24" t="s">
        <v>62</v>
      </c>
      <c r="FZ139" s="24" t="s">
        <v>62</v>
      </c>
      <c r="GA139" s="24" t="s">
        <v>62</v>
      </c>
      <c r="GB139" s="24" t="s">
        <v>62</v>
      </c>
      <c r="GC139" s="24" t="s">
        <v>62</v>
      </c>
      <c r="GD139" s="24" t="s">
        <v>62</v>
      </c>
      <c r="GE139" s="24" t="s">
        <v>62</v>
      </c>
      <c r="GF139" s="24" t="s">
        <v>62</v>
      </c>
      <c r="GG139" s="24" t="s">
        <v>62</v>
      </c>
      <c r="GH139" s="24" t="s">
        <v>62</v>
      </c>
      <c r="GI139" s="24" t="s">
        <v>62</v>
      </c>
      <c r="GJ139" s="24" t="s">
        <v>62</v>
      </c>
      <c r="GK139" s="24" t="s">
        <v>62</v>
      </c>
      <c r="GL139" s="24" t="s">
        <v>62</v>
      </c>
      <c r="GM139" s="24" t="s">
        <v>62</v>
      </c>
      <c r="GN139" s="24" t="s">
        <v>62</v>
      </c>
      <c r="GO139" s="24" t="s">
        <v>62</v>
      </c>
      <c r="GP139" s="24" t="s">
        <v>62</v>
      </c>
      <c r="GQ139" s="24" t="s">
        <v>62</v>
      </c>
      <c r="GR139" s="24" t="s">
        <v>62</v>
      </c>
      <c r="GS139" s="24" t="s">
        <v>62</v>
      </c>
      <c r="GT139" s="24" t="s">
        <v>62</v>
      </c>
      <c r="GU139" s="24" t="s">
        <v>62</v>
      </c>
      <c r="GV139" s="24" t="s">
        <v>62</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t="s">
        <v>62</v>
      </c>
      <c r="DY140" s="24" t="s">
        <v>62</v>
      </c>
      <c r="DZ140" s="24" t="s">
        <v>62</v>
      </c>
      <c r="EA140" s="24" t="s">
        <v>62</v>
      </c>
      <c r="EB140" s="24" t="s">
        <v>62</v>
      </c>
      <c r="EC140" s="24" t="s">
        <v>62</v>
      </c>
      <c r="ED140" s="24" t="s">
        <v>62</v>
      </c>
      <c r="EE140" s="24" t="s">
        <v>62</v>
      </c>
      <c r="EF140" s="24" t="s">
        <v>62</v>
      </c>
      <c r="EG140" s="24" t="s">
        <v>62</v>
      </c>
      <c r="EH140" s="24" t="s">
        <v>62</v>
      </c>
      <c r="EI140" s="24" t="s">
        <v>62</v>
      </c>
      <c r="EJ140" s="24" t="s">
        <v>62</v>
      </c>
      <c r="EK140" s="24" t="s">
        <v>62</v>
      </c>
      <c r="EL140" s="24" t="s">
        <v>62</v>
      </c>
      <c r="EM140" s="24" t="s">
        <v>62</v>
      </c>
      <c r="EN140" s="24" t="s">
        <v>62</v>
      </c>
      <c r="EO140" s="24" t="s">
        <v>62</v>
      </c>
      <c r="EP140" s="24" t="s">
        <v>62</v>
      </c>
      <c r="EQ140" s="24" t="s">
        <v>62</v>
      </c>
      <c r="ER140" s="24" t="s">
        <v>62</v>
      </c>
      <c r="ES140" s="24" t="s">
        <v>62</v>
      </c>
      <c r="ET140" s="24" t="s">
        <v>62</v>
      </c>
      <c r="EU140" s="24" t="s">
        <v>62</v>
      </c>
      <c r="EV140" s="24" t="s">
        <v>62</v>
      </c>
      <c r="EW140" s="24" t="s">
        <v>62</v>
      </c>
      <c r="EX140" s="24" t="s">
        <v>62</v>
      </c>
      <c r="EY140" s="24" t="s">
        <v>62</v>
      </c>
      <c r="EZ140" s="24" t="s">
        <v>62</v>
      </c>
      <c r="FA140" s="24" t="s">
        <v>62</v>
      </c>
      <c r="FB140" s="24" t="s">
        <v>62</v>
      </c>
      <c r="FC140" s="24" t="s">
        <v>62</v>
      </c>
      <c r="FD140" s="24" t="s">
        <v>62</v>
      </c>
      <c r="FE140" s="24" t="s">
        <v>62</v>
      </c>
      <c r="FF140" s="24" t="s">
        <v>62</v>
      </c>
      <c r="FG140" s="24" t="s">
        <v>62</v>
      </c>
      <c r="FH140" s="24" t="s">
        <v>62</v>
      </c>
      <c r="FI140" s="24" t="s">
        <v>62</v>
      </c>
      <c r="FJ140" s="24" t="s">
        <v>62</v>
      </c>
      <c r="FK140" s="24" t="s">
        <v>62</v>
      </c>
      <c r="FL140" s="24" t="s">
        <v>62</v>
      </c>
      <c r="FM140" s="24" t="s">
        <v>62</v>
      </c>
      <c r="FN140" s="24" t="s">
        <v>62</v>
      </c>
      <c r="FO140" s="24" t="s">
        <v>62</v>
      </c>
      <c r="FP140" s="24" t="s">
        <v>62</v>
      </c>
      <c r="FQ140" s="24" t="s">
        <v>62</v>
      </c>
      <c r="FR140" s="24" t="s">
        <v>62</v>
      </c>
      <c r="FS140" s="24" t="s">
        <v>62</v>
      </c>
      <c r="FT140" s="24" t="s">
        <v>62</v>
      </c>
      <c r="FU140" s="24" t="s">
        <v>62</v>
      </c>
      <c r="FV140" s="24" t="s">
        <v>62</v>
      </c>
      <c r="FW140" s="24" t="s">
        <v>62</v>
      </c>
      <c r="FX140" s="24" t="s">
        <v>62</v>
      </c>
      <c r="FY140" s="24" t="s">
        <v>62</v>
      </c>
      <c r="FZ140" s="24" t="s">
        <v>62</v>
      </c>
      <c r="GA140" s="24" t="s">
        <v>62</v>
      </c>
      <c r="GB140" s="24" t="s">
        <v>62</v>
      </c>
      <c r="GC140" s="24" t="s">
        <v>62</v>
      </c>
      <c r="GD140" s="24" t="s">
        <v>62</v>
      </c>
      <c r="GE140" s="24" t="s">
        <v>62</v>
      </c>
      <c r="GF140" s="24" t="s">
        <v>62</v>
      </c>
      <c r="GG140" s="24" t="s">
        <v>62</v>
      </c>
      <c r="GH140" s="24" t="s">
        <v>62</v>
      </c>
      <c r="GI140" s="24" t="s">
        <v>62</v>
      </c>
      <c r="GJ140" s="24" t="s">
        <v>62</v>
      </c>
      <c r="GK140" s="24" t="s">
        <v>62</v>
      </c>
      <c r="GL140" s="24" t="s">
        <v>62</v>
      </c>
      <c r="GM140" s="24" t="s">
        <v>62</v>
      </c>
      <c r="GN140" s="24" t="s">
        <v>62</v>
      </c>
      <c r="GO140" s="24" t="s">
        <v>62</v>
      </c>
      <c r="GP140" s="24" t="s">
        <v>62</v>
      </c>
      <c r="GQ140" s="24" t="s">
        <v>62</v>
      </c>
      <c r="GR140" s="24" t="s">
        <v>62</v>
      </c>
      <c r="GS140" s="24" t="s">
        <v>62</v>
      </c>
      <c r="GT140" s="24" t="s">
        <v>62</v>
      </c>
      <c r="GU140" s="24" t="s">
        <v>62</v>
      </c>
      <c r="GV140" s="24" t="s">
        <v>62</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t="s">
        <v>62</v>
      </c>
      <c r="DY141" s="24" t="s">
        <v>62</v>
      </c>
      <c r="DZ141" s="24" t="s">
        <v>62</v>
      </c>
      <c r="EA141" s="24" t="s">
        <v>62</v>
      </c>
      <c r="EB141" s="24" t="s">
        <v>62</v>
      </c>
      <c r="EC141" s="24" t="s">
        <v>62</v>
      </c>
      <c r="ED141" s="24" t="s">
        <v>62</v>
      </c>
      <c r="EE141" s="24" t="s">
        <v>62</v>
      </c>
      <c r="EF141" s="24" t="s">
        <v>62</v>
      </c>
      <c r="EG141" s="24" t="s">
        <v>62</v>
      </c>
      <c r="EH141" s="24" t="s">
        <v>62</v>
      </c>
      <c r="EI141" s="24" t="s">
        <v>62</v>
      </c>
      <c r="EJ141" s="24" t="s">
        <v>62</v>
      </c>
      <c r="EK141" s="24" t="s">
        <v>62</v>
      </c>
      <c r="EL141" s="24" t="s">
        <v>62</v>
      </c>
      <c r="EM141" s="24" t="s">
        <v>62</v>
      </c>
      <c r="EN141" s="24" t="s">
        <v>62</v>
      </c>
      <c r="EO141" s="24" t="s">
        <v>62</v>
      </c>
      <c r="EP141" s="24" t="s">
        <v>62</v>
      </c>
      <c r="EQ141" s="24" t="s">
        <v>62</v>
      </c>
      <c r="ER141" s="24" t="s">
        <v>62</v>
      </c>
      <c r="ES141" s="24" t="s">
        <v>62</v>
      </c>
      <c r="ET141" s="24" t="s">
        <v>62</v>
      </c>
      <c r="EU141" s="24" t="s">
        <v>62</v>
      </c>
      <c r="EV141" s="24" t="s">
        <v>62</v>
      </c>
      <c r="EW141" s="24" t="s">
        <v>62</v>
      </c>
      <c r="EX141" s="24" t="s">
        <v>62</v>
      </c>
      <c r="EY141" s="24" t="s">
        <v>62</v>
      </c>
      <c r="EZ141" s="24" t="s">
        <v>62</v>
      </c>
      <c r="FA141" s="24" t="s">
        <v>62</v>
      </c>
      <c r="FB141" s="24" t="s">
        <v>62</v>
      </c>
      <c r="FC141" s="24" t="s">
        <v>62</v>
      </c>
      <c r="FD141" s="24" t="s">
        <v>62</v>
      </c>
      <c r="FE141" s="24" t="s">
        <v>62</v>
      </c>
      <c r="FF141" s="24" t="s">
        <v>62</v>
      </c>
      <c r="FG141" s="24" t="s">
        <v>62</v>
      </c>
      <c r="FH141" s="24" t="s">
        <v>62</v>
      </c>
      <c r="FI141" s="24" t="s">
        <v>62</v>
      </c>
      <c r="FJ141" s="24" t="s">
        <v>62</v>
      </c>
      <c r="FK141" s="24" t="s">
        <v>62</v>
      </c>
      <c r="FL141" s="24" t="s">
        <v>62</v>
      </c>
      <c r="FM141" s="24" t="s">
        <v>62</v>
      </c>
      <c r="FN141" s="24" t="s">
        <v>62</v>
      </c>
      <c r="FO141" s="24" t="s">
        <v>62</v>
      </c>
      <c r="FP141" s="24" t="s">
        <v>62</v>
      </c>
      <c r="FQ141" s="24" t="s">
        <v>62</v>
      </c>
      <c r="FR141" s="24" t="s">
        <v>62</v>
      </c>
      <c r="FS141" s="24" t="s">
        <v>62</v>
      </c>
      <c r="FT141" s="24" t="s">
        <v>62</v>
      </c>
      <c r="FU141" s="24" t="s">
        <v>62</v>
      </c>
      <c r="FV141" s="24" t="s">
        <v>62</v>
      </c>
      <c r="FW141" s="24" t="s">
        <v>62</v>
      </c>
      <c r="FX141" s="24" t="s">
        <v>62</v>
      </c>
      <c r="FY141" s="24" t="s">
        <v>62</v>
      </c>
      <c r="FZ141" s="24" t="s">
        <v>62</v>
      </c>
      <c r="GA141" s="24" t="s">
        <v>62</v>
      </c>
      <c r="GB141" s="24" t="s">
        <v>62</v>
      </c>
      <c r="GC141" s="24" t="s">
        <v>62</v>
      </c>
      <c r="GD141" s="24" t="s">
        <v>62</v>
      </c>
      <c r="GE141" s="24" t="s">
        <v>62</v>
      </c>
      <c r="GF141" s="24" t="s">
        <v>62</v>
      </c>
      <c r="GG141" s="24" t="s">
        <v>62</v>
      </c>
      <c r="GH141" s="24" t="s">
        <v>62</v>
      </c>
      <c r="GI141" s="24" t="s">
        <v>62</v>
      </c>
      <c r="GJ141" s="24" t="s">
        <v>62</v>
      </c>
      <c r="GK141" s="24" t="s">
        <v>62</v>
      </c>
      <c r="GL141" s="24" t="s">
        <v>62</v>
      </c>
      <c r="GM141" s="24" t="s">
        <v>62</v>
      </c>
      <c r="GN141" s="24" t="s">
        <v>62</v>
      </c>
      <c r="GO141" s="24" t="s">
        <v>62</v>
      </c>
      <c r="GP141" s="24" t="s">
        <v>62</v>
      </c>
      <c r="GQ141" s="24" t="s">
        <v>62</v>
      </c>
      <c r="GR141" s="24" t="s">
        <v>62</v>
      </c>
      <c r="GS141" s="24" t="s">
        <v>62</v>
      </c>
      <c r="GT141" s="24" t="s">
        <v>62</v>
      </c>
      <c r="GU141" s="24" t="s">
        <v>62</v>
      </c>
      <c r="GV141" s="24" t="s">
        <v>62</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t="s">
        <v>62</v>
      </c>
      <c r="DY142" s="24" t="s">
        <v>62</v>
      </c>
      <c r="DZ142" s="24" t="s">
        <v>62</v>
      </c>
      <c r="EA142" s="24" t="s">
        <v>62</v>
      </c>
      <c r="EB142" s="24" t="s">
        <v>62</v>
      </c>
      <c r="EC142" s="24" t="s">
        <v>62</v>
      </c>
      <c r="ED142" s="24" t="s">
        <v>62</v>
      </c>
      <c r="EE142" s="24" t="s">
        <v>62</v>
      </c>
      <c r="EF142" s="24" t="s">
        <v>62</v>
      </c>
      <c r="EG142" s="24" t="s">
        <v>62</v>
      </c>
      <c r="EH142" s="24" t="s">
        <v>62</v>
      </c>
      <c r="EI142" s="24" t="s">
        <v>62</v>
      </c>
      <c r="EJ142" s="24" t="s">
        <v>62</v>
      </c>
      <c r="EK142" s="24" t="s">
        <v>62</v>
      </c>
      <c r="EL142" s="24" t="s">
        <v>62</v>
      </c>
      <c r="EM142" s="24" t="s">
        <v>62</v>
      </c>
      <c r="EN142" s="24" t="s">
        <v>62</v>
      </c>
      <c r="EO142" s="24" t="s">
        <v>62</v>
      </c>
      <c r="EP142" s="24" t="s">
        <v>62</v>
      </c>
      <c r="EQ142" s="24" t="s">
        <v>62</v>
      </c>
      <c r="ER142" s="24" t="s">
        <v>62</v>
      </c>
      <c r="ES142" s="24" t="s">
        <v>62</v>
      </c>
      <c r="ET142" s="24" t="s">
        <v>62</v>
      </c>
      <c r="EU142" s="24" t="s">
        <v>62</v>
      </c>
      <c r="EV142" s="24" t="s">
        <v>62</v>
      </c>
      <c r="EW142" s="24" t="s">
        <v>62</v>
      </c>
      <c r="EX142" s="24" t="s">
        <v>62</v>
      </c>
      <c r="EY142" s="24" t="s">
        <v>62</v>
      </c>
      <c r="EZ142" s="24" t="s">
        <v>62</v>
      </c>
      <c r="FA142" s="24" t="s">
        <v>62</v>
      </c>
      <c r="FB142" s="24" t="s">
        <v>62</v>
      </c>
      <c r="FC142" s="24" t="s">
        <v>62</v>
      </c>
      <c r="FD142" s="24" t="s">
        <v>62</v>
      </c>
      <c r="FE142" s="24" t="s">
        <v>62</v>
      </c>
      <c r="FF142" s="24" t="s">
        <v>62</v>
      </c>
      <c r="FG142" s="24" t="s">
        <v>62</v>
      </c>
      <c r="FH142" s="24" t="s">
        <v>62</v>
      </c>
      <c r="FI142" s="24" t="s">
        <v>62</v>
      </c>
      <c r="FJ142" s="24" t="s">
        <v>62</v>
      </c>
      <c r="FK142" s="24" t="s">
        <v>62</v>
      </c>
      <c r="FL142" s="24" t="s">
        <v>62</v>
      </c>
      <c r="FM142" s="24" t="s">
        <v>62</v>
      </c>
      <c r="FN142" s="24" t="s">
        <v>62</v>
      </c>
      <c r="FO142" s="24" t="s">
        <v>62</v>
      </c>
      <c r="FP142" s="24" t="s">
        <v>62</v>
      </c>
      <c r="FQ142" s="24" t="s">
        <v>62</v>
      </c>
      <c r="FR142" s="24" t="s">
        <v>62</v>
      </c>
      <c r="FS142" s="24" t="s">
        <v>62</v>
      </c>
      <c r="FT142" s="24" t="s">
        <v>62</v>
      </c>
      <c r="FU142" s="24" t="s">
        <v>62</v>
      </c>
      <c r="FV142" s="24" t="s">
        <v>62</v>
      </c>
      <c r="FW142" s="24" t="s">
        <v>62</v>
      </c>
      <c r="FX142" s="24" t="s">
        <v>62</v>
      </c>
      <c r="FY142" s="24" t="s">
        <v>62</v>
      </c>
      <c r="FZ142" s="24" t="s">
        <v>62</v>
      </c>
      <c r="GA142" s="24" t="s">
        <v>62</v>
      </c>
      <c r="GB142" s="24" t="s">
        <v>62</v>
      </c>
      <c r="GC142" s="24" t="s">
        <v>62</v>
      </c>
      <c r="GD142" s="24" t="s">
        <v>62</v>
      </c>
      <c r="GE142" s="24" t="s">
        <v>62</v>
      </c>
      <c r="GF142" s="24" t="s">
        <v>62</v>
      </c>
      <c r="GG142" s="24" t="s">
        <v>62</v>
      </c>
      <c r="GH142" s="24" t="s">
        <v>62</v>
      </c>
      <c r="GI142" s="24" t="s">
        <v>62</v>
      </c>
      <c r="GJ142" s="24" t="s">
        <v>62</v>
      </c>
      <c r="GK142" s="24" t="s">
        <v>62</v>
      </c>
      <c r="GL142" s="24" t="s">
        <v>62</v>
      </c>
      <c r="GM142" s="24" t="s">
        <v>62</v>
      </c>
      <c r="GN142" s="24" t="s">
        <v>62</v>
      </c>
      <c r="GO142" s="24" t="s">
        <v>62</v>
      </c>
      <c r="GP142" s="24" t="s">
        <v>62</v>
      </c>
      <c r="GQ142" s="24" t="s">
        <v>62</v>
      </c>
      <c r="GR142" s="24" t="s">
        <v>62</v>
      </c>
      <c r="GS142" s="24" t="s">
        <v>62</v>
      </c>
      <c r="GT142" s="24" t="s">
        <v>62</v>
      </c>
      <c r="GU142" s="24" t="s">
        <v>62</v>
      </c>
      <c r="GV142" s="24" t="s">
        <v>62</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t="s">
        <v>62</v>
      </c>
      <c r="DY143" s="24" t="s">
        <v>62</v>
      </c>
      <c r="DZ143" s="24" t="s">
        <v>62</v>
      </c>
      <c r="EA143" s="24" t="s">
        <v>62</v>
      </c>
      <c r="EB143" s="24" t="s">
        <v>62</v>
      </c>
      <c r="EC143" s="24" t="s">
        <v>62</v>
      </c>
      <c r="ED143" s="24" t="s">
        <v>62</v>
      </c>
      <c r="EE143" s="24" t="s">
        <v>62</v>
      </c>
      <c r="EF143" s="24" t="s">
        <v>62</v>
      </c>
      <c r="EG143" s="24" t="s">
        <v>62</v>
      </c>
      <c r="EH143" s="24" t="s">
        <v>62</v>
      </c>
      <c r="EI143" s="24" t="s">
        <v>62</v>
      </c>
      <c r="EJ143" s="24" t="s">
        <v>62</v>
      </c>
      <c r="EK143" s="24" t="s">
        <v>62</v>
      </c>
      <c r="EL143" s="24" t="s">
        <v>62</v>
      </c>
      <c r="EM143" s="24" t="s">
        <v>62</v>
      </c>
      <c r="EN143" s="24" t="s">
        <v>62</v>
      </c>
      <c r="EO143" s="24" t="s">
        <v>62</v>
      </c>
      <c r="EP143" s="24" t="s">
        <v>62</v>
      </c>
      <c r="EQ143" s="24" t="s">
        <v>62</v>
      </c>
      <c r="ER143" s="24" t="s">
        <v>62</v>
      </c>
      <c r="ES143" s="24" t="s">
        <v>62</v>
      </c>
      <c r="ET143" s="24" t="s">
        <v>62</v>
      </c>
      <c r="EU143" s="24" t="s">
        <v>62</v>
      </c>
      <c r="EV143" s="24" t="s">
        <v>62</v>
      </c>
      <c r="EW143" s="24" t="s">
        <v>62</v>
      </c>
      <c r="EX143" s="24" t="s">
        <v>62</v>
      </c>
      <c r="EY143" s="24" t="s">
        <v>62</v>
      </c>
      <c r="EZ143" s="24" t="s">
        <v>62</v>
      </c>
      <c r="FA143" s="24" t="s">
        <v>62</v>
      </c>
      <c r="FB143" s="24" t="s">
        <v>62</v>
      </c>
      <c r="FC143" s="24" t="s">
        <v>62</v>
      </c>
      <c r="FD143" s="24" t="s">
        <v>62</v>
      </c>
      <c r="FE143" s="24" t="s">
        <v>62</v>
      </c>
      <c r="FF143" s="24" t="s">
        <v>62</v>
      </c>
      <c r="FG143" s="24" t="s">
        <v>62</v>
      </c>
      <c r="FH143" s="24" t="s">
        <v>62</v>
      </c>
      <c r="FI143" s="24" t="s">
        <v>62</v>
      </c>
      <c r="FJ143" s="24" t="s">
        <v>62</v>
      </c>
      <c r="FK143" s="24" t="s">
        <v>62</v>
      </c>
      <c r="FL143" s="24" t="s">
        <v>62</v>
      </c>
      <c r="FM143" s="24" t="s">
        <v>62</v>
      </c>
      <c r="FN143" s="24" t="s">
        <v>62</v>
      </c>
      <c r="FO143" s="24" t="s">
        <v>62</v>
      </c>
      <c r="FP143" s="24" t="s">
        <v>62</v>
      </c>
      <c r="FQ143" s="24" t="s">
        <v>62</v>
      </c>
      <c r="FR143" s="24" t="s">
        <v>62</v>
      </c>
      <c r="FS143" s="24" t="s">
        <v>62</v>
      </c>
      <c r="FT143" s="24" t="s">
        <v>62</v>
      </c>
      <c r="FU143" s="24" t="s">
        <v>62</v>
      </c>
      <c r="FV143" s="24" t="s">
        <v>62</v>
      </c>
      <c r="FW143" s="24" t="s">
        <v>62</v>
      </c>
      <c r="FX143" s="24" t="s">
        <v>62</v>
      </c>
      <c r="FY143" s="24" t="s">
        <v>62</v>
      </c>
      <c r="FZ143" s="24" t="s">
        <v>62</v>
      </c>
      <c r="GA143" s="24" t="s">
        <v>62</v>
      </c>
      <c r="GB143" s="24" t="s">
        <v>62</v>
      </c>
      <c r="GC143" s="24" t="s">
        <v>62</v>
      </c>
      <c r="GD143" s="24" t="s">
        <v>62</v>
      </c>
      <c r="GE143" s="24" t="s">
        <v>62</v>
      </c>
      <c r="GF143" s="24" t="s">
        <v>62</v>
      </c>
      <c r="GG143" s="24" t="s">
        <v>62</v>
      </c>
      <c r="GH143" s="24" t="s">
        <v>62</v>
      </c>
      <c r="GI143" s="24" t="s">
        <v>62</v>
      </c>
      <c r="GJ143" s="24" t="s">
        <v>62</v>
      </c>
      <c r="GK143" s="24" t="s">
        <v>62</v>
      </c>
      <c r="GL143" s="24" t="s">
        <v>62</v>
      </c>
      <c r="GM143" s="24" t="s">
        <v>62</v>
      </c>
      <c r="GN143" s="24" t="s">
        <v>62</v>
      </c>
      <c r="GO143" s="24" t="s">
        <v>62</v>
      </c>
      <c r="GP143" s="24" t="s">
        <v>62</v>
      </c>
      <c r="GQ143" s="24" t="s">
        <v>62</v>
      </c>
      <c r="GR143" s="24" t="s">
        <v>62</v>
      </c>
      <c r="GS143" s="24" t="s">
        <v>62</v>
      </c>
      <c r="GT143" s="24" t="s">
        <v>62</v>
      </c>
      <c r="GU143" s="24" t="s">
        <v>62</v>
      </c>
      <c r="GV143" s="24" t="s">
        <v>62</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t="s">
        <v>62</v>
      </c>
      <c r="DY144" s="24" t="s">
        <v>62</v>
      </c>
      <c r="DZ144" s="24" t="s">
        <v>62</v>
      </c>
      <c r="EA144" s="24" t="s">
        <v>62</v>
      </c>
      <c r="EB144" s="24" t="s">
        <v>62</v>
      </c>
      <c r="EC144" s="24" t="s">
        <v>62</v>
      </c>
      <c r="ED144" s="24" t="s">
        <v>62</v>
      </c>
      <c r="EE144" s="24" t="s">
        <v>62</v>
      </c>
      <c r="EF144" s="24" t="s">
        <v>62</v>
      </c>
      <c r="EG144" s="24" t="s">
        <v>62</v>
      </c>
      <c r="EH144" s="24" t="s">
        <v>62</v>
      </c>
      <c r="EI144" s="24" t="s">
        <v>62</v>
      </c>
      <c r="EJ144" s="24" t="s">
        <v>62</v>
      </c>
      <c r="EK144" s="24" t="s">
        <v>62</v>
      </c>
      <c r="EL144" s="24" t="s">
        <v>62</v>
      </c>
      <c r="EM144" s="24" t="s">
        <v>62</v>
      </c>
      <c r="EN144" s="24" t="s">
        <v>62</v>
      </c>
      <c r="EO144" s="24" t="s">
        <v>62</v>
      </c>
      <c r="EP144" s="24" t="s">
        <v>62</v>
      </c>
      <c r="EQ144" s="24" t="s">
        <v>62</v>
      </c>
      <c r="ER144" s="24" t="s">
        <v>62</v>
      </c>
      <c r="ES144" s="24" t="s">
        <v>62</v>
      </c>
      <c r="ET144" s="24" t="s">
        <v>62</v>
      </c>
      <c r="EU144" s="24" t="s">
        <v>62</v>
      </c>
      <c r="EV144" s="24" t="s">
        <v>62</v>
      </c>
      <c r="EW144" s="24" t="s">
        <v>62</v>
      </c>
      <c r="EX144" s="24" t="s">
        <v>62</v>
      </c>
      <c r="EY144" s="24" t="s">
        <v>62</v>
      </c>
      <c r="EZ144" s="24" t="s">
        <v>62</v>
      </c>
      <c r="FA144" s="24" t="s">
        <v>62</v>
      </c>
      <c r="FB144" s="24" t="s">
        <v>62</v>
      </c>
      <c r="FC144" s="24" t="s">
        <v>62</v>
      </c>
      <c r="FD144" s="24" t="s">
        <v>62</v>
      </c>
      <c r="FE144" s="24" t="s">
        <v>62</v>
      </c>
      <c r="FF144" s="24" t="s">
        <v>62</v>
      </c>
      <c r="FG144" s="24" t="s">
        <v>62</v>
      </c>
      <c r="FH144" s="24" t="s">
        <v>62</v>
      </c>
      <c r="FI144" s="24" t="s">
        <v>62</v>
      </c>
      <c r="FJ144" s="24" t="s">
        <v>62</v>
      </c>
      <c r="FK144" s="24" t="s">
        <v>62</v>
      </c>
      <c r="FL144" s="24" t="s">
        <v>62</v>
      </c>
      <c r="FM144" s="24" t="s">
        <v>62</v>
      </c>
      <c r="FN144" s="24" t="s">
        <v>62</v>
      </c>
      <c r="FO144" s="24" t="s">
        <v>62</v>
      </c>
      <c r="FP144" s="24" t="s">
        <v>62</v>
      </c>
      <c r="FQ144" s="24" t="s">
        <v>62</v>
      </c>
      <c r="FR144" s="24" t="s">
        <v>62</v>
      </c>
      <c r="FS144" s="24" t="s">
        <v>62</v>
      </c>
      <c r="FT144" s="24" t="s">
        <v>62</v>
      </c>
      <c r="FU144" s="24" t="s">
        <v>62</v>
      </c>
      <c r="FV144" s="24" t="s">
        <v>62</v>
      </c>
      <c r="FW144" s="24" t="s">
        <v>62</v>
      </c>
      <c r="FX144" s="24" t="s">
        <v>62</v>
      </c>
      <c r="FY144" s="24" t="s">
        <v>62</v>
      </c>
      <c r="FZ144" s="24" t="s">
        <v>62</v>
      </c>
      <c r="GA144" s="24" t="s">
        <v>62</v>
      </c>
      <c r="GB144" s="24" t="s">
        <v>62</v>
      </c>
      <c r="GC144" s="24" t="s">
        <v>62</v>
      </c>
      <c r="GD144" s="24" t="s">
        <v>62</v>
      </c>
      <c r="GE144" s="24" t="s">
        <v>62</v>
      </c>
      <c r="GF144" s="24" t="s">
        <v>62</v>
      </c>
      <c r="GG144" s="24" t="s">
        <v>62</v>
      </c>
      <c r="GH144" s="24" t="s">
        <v>62</v>
      </c>
      <c r="GI144" s="24" t="s">
        <v>62</v>
      </c>
      <c r="GJ144" s="24" t="s">
        <v>62</v>
      </c>
      <c r="GK144" s="24" t="s">
        <v>62</v>
      </c>
      <c r="GL144" s="24" t="s">
        <v>62</v>
      </c>
      <c r="GM144" s="24" t="s">
        <v>62</v>
      </c>
      <c r="GN144" s="24" t="s">
        <v>62</v>
      </c>
      <c r="GO144" s="24" t="s">
        <v>62</v>
      </c>
      <c r="GP144" s="24" t="s">
        <v>62</v>
      </c>
      <c r="GQ144" s="24" t="s">
        <v>62</v>
      </c>
      <c r="GR144" s="24" t="s">
        <v>62</v>
      </c>
      <c r="GS144" s="24" t="s">
        <v>62</v>
      </c>
      <c r="GT144" s="24" t="s">
        <v>62</v>
      </c>
      <c r="GU144" s="24" t="s">
        <v>62</v>
      </c>
      <c r="GV144" s="24" t="s">
        <v>62</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t="s">
        <v>62</v>
      </c>
      <c r="DY145" s="24" t="s">
        <v>62</v>
      </c>
      <c r="DZ145" s="24" t="s">
        <v>62</v>
      </c>
      <c r="EA145" s="24" t="s">
        <v>62</v>
      </c>
      <c r="EB145" s="24" t="s">
        <v>62</v>
      </c>
      <c r="EC145" s="24" t="s">
        <v>62</v>
      </c>
      <c r="ED145" s="24" t="s">
        <v>62</v>
      </c>
      <c r="EE145" s="24" t="s">
        <v>62</v>
      </c>
      <c r="EF145" s="24" t="s">
        <v>62</v>
      </c>
      <c r="EG145" s="24" t="s">
        <v>62</v>
      </c>
      <c r="EH145" s="24" t="s">
        <v>62</v>
      </c>
      <c r="EI145" s="24" t="s">
        <v>62</v>
      </c>
      <c r="EJ145" s="24" t="s">
        <v>62</v>
      </c>
      <c r="EK145" s="24" t="s">
        <v>62</v>
      </c>
      <c r="EL145" s="24" t="s">
        <v>62</v>
      </c>
      <c r="EM145" s="24" t="s">
        <v>62</v>
      </c>
      <c r="EN145" s="24" t="s">
        <v>62</v>
      </c>
      <c r="EO145" s="24" t="s">
        <v>62</v>
      </c>
      <c r="EP145" s="24" t="s">
        <v>62</v>
      </c>
      <c r="EQ145" s="24" t="s">
        <v>62</v>
      </c>
      <c r="ER145" s="24" t="s">
        <v>62</v>
      </c>
      <c r="ES145" s="24" t="s">
        <v>62</v>
      </c>
      <c r="ET145" s="24" t="s">
        <v>62</v>
      </c>
      <c r="EU145" s="24" t="s">
        <v>62</v>
      </c>
      <c r="EV145" s="24" t="s">
        <v>62</v>
      </c>
      <c r="EW145" s="24" t="s">
        <v>62</v>
      </c>
      <c r="EX145" s="24" t="s">
        <v>62</v>
      </c>
      <c r="EY145" s="24" t="s">
        <v>62</v>
      </c>
      <c r="EZ145" s="24" t="s">
        <v>62</v>
      </c>
      <c r="FA145" s="24" t="s">
        <v>62</v>
      </c>
      <c r="FB145" s="24" t="s">
        <v>62</v>
      </c>
      <c r="FC145" s="24" t="s">
        <v>62</v>
      </c>
      <c r="FD145" s="24" t="s">
        <v>62</v>
      </c>
      <c r="FE145" s="24" t="s">
        <v>62</v>
      </c>
      <c r="FF145" s="24" t="s">
        <v>62</v>
      </c>
      <c r="FG145" s="24" t="s">
        <v>62</v>
      </c>
      <c r="FH145" s="24" t="s">
        <v>62</v>
      </c>
      <c r="FI145" s="24" t="s">
        <v>62</v>
      </c>
      <c r="FJ145" s="24" t="s">
        <v>62</v>
      </c>
      <c r="FK145" s="24" t="s">
        <v>62</v>
      </c>
      <c r="FL145" s="24" t="s">
        <v>62</v>
      </c>
      <c r="FM145" s="24" t="s">
        <v>62</v>
      </c>
      <c r="FN145" s="24" t="s">
        <v>62</v>
      </c>
      <c r="FO145" s="24" t="s">
        <v>62</v>
      </c>
      <c r="FP145" s="24" t="s">
        <v>62</v>
      </c>
      <c r="FQ145" s="24" t="s">
        <v>62</v>
      </c>
      <c r="FR145" s="24" t="s">
        <v>62</v>
      </c>
      <c r="FS145" s="24" t="s">
        <v>62</v>
      </c>
      <c r="FT145" s="24" t="s">
        <v>62</v>
      </c>
      <c r="FU145" s="24" t="s">
        <v>62</v>
      </c>
      <c r="FV145" s="24" t="s">
        <v>62</v>
      </c>
      <c r="FW145" s="24" t="s">
        <v>62</v>
      </c>
      <c r="FX145" s="24" t="s">
        <v>62</v>
      </c>
      <c r="FY145" s="24" t="s">
        <v>62</v>
      </c>
      <c r="FZ145" s="24" t="s">
        <v>62</v>
      </c>
      <c r="GA145" s="24" t="s">
        <v>62</v>
      </c>
      <c r="GB145" s="24" t="s">
        <v>62</v>
      </c>
      <c r="GC145" s="24" t="s">
        <v>62</v>
      </c>
      <c r="GD145" s="24" t="s">
        <v>62</v>
      </c>
      <c r="GE145" s="24" t="s">
        <v>62</v>
      </c>
      <c r="GF145" s="24" t="s">
        <v>62</v>
      </c>
      <c r="GG145" s="24" t="s">
        <v>62</v>
      </c>
      <c r="GH145" s="24" t="s">
        <v>62</v>
      </c>
      <c r="GI145" s="24" t="s">
        <v>62</v>
      </c>
      <c r="GJ145" s="24" t="s">
        <v>62</v>
      </c>
      <c r="GK145" s="24" t="s">
        <v>62</v>
      </c>
      <c r="GL145" s="24" t="s">
        <v>62</v>
      </c>
      <c r="GM145" s="24" t="s">
        <v>62</v>
      </c>
      <c r="GN145" s="24" t="s">
        <v>62</v>
      </c>
      <c r="GO145" s="24" t="s">
        <v>62</v>
      </c>
      <c r="GP145" s="24" t="s">
        <v>62</v>
      </c>
      <c r="GQ145" s="24" t="s">
        <v>62</v>
      </c>
      <c r="GR145" s="24" t="s">
        <v>62</v>
      </c>
      <c r="GS145" s="24" t="s">
        <v>62</v>
      </c>
      <c r="GT145" s="24" t="s">
        <v>62</v>
      </c>
      <c r="GU145" s="24" t="s">
        <v>62</v>
      </c>
      <c r="GV145" s="24" t="s">
        <v>62</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t="s">
        <v>62</v>
      </c>
      <c r="DY146" s="24" t="s">
        <v>62</v>
      </c>
      <c r="DZ146" s="24" t="s">
        <v>62</v>
      </c>
      <c r="EA146" s="24" t="s">
        <v>62</v>
      </c>
      <c r="EB146" s="24" t="s">
        <v>62</v>
      </c>
      <c r="EC146" s="24" t="s">
        <v>62</v>
      </c>
      <c r="ED146" s="24" t="s">
        <v>62</v>
      </c>
      <c r="EE146" s="24" t="s">
        <v>62</v>
      </c>
      <c r="EF146" s="24" t="s">
        <v>62</v>
      </c>
      <c r="EG146" s="24" t="s">
        <v>62</v>
      </c>
      <c r="EH146" s="24" t="s">
        <v>62</v>
      </c>
      <c r="EI146" s="24" t="s">
        <v>62</v>
      </c>
      <c r="EJ146" s="24" t="s">
        <v>62</v>
      </c>
      <c r="EK146" s="24" t="s">
        <v>62</v>
      </c>
      <c r="EL146" s="24" t="s">
        <v>62</v>
      </c>
      <c r="EM146" s="24" t="s">
        <v>62</v>
      </c>
      <c r="EN146" s="24" t="s">
        <v>62</v>
      </c>
      <c r="EO146" s="24" t="s">
        <v>62</v>
      </c>
      <c r="EP146" s="24" t="s">
        <v>62</v>
      </c>
      <c r="EQ146" s="24" t="s">
        <v>62</v>
      </c>
      <c r="ER146" s="24" t="s">
        <v>62</v>
      </c>
      <c r="ES146" s="24" t="s">
        <v>62</v>
      </c>
      <c r="ET146" s="24" t="s">
        <v>62</v>
      </c>
      <c r="EU146" s="24" t="s">
        <v>62</v>
      </c>
      <c r="EV146" s="24" t="s">
        <v>62</v>
      </c>
      <c r="EW146" s="24" t="s">
        <v>62</v>
      </c>
      <c r="EX146" s="24" t="s">
        <v>62</v>
      </c>
      <c r="EY146" s="24" t="s">
        <v>62</v>
      </c>
      <c r="EZ146" s="24" t="s">
        <v>62</v>
      </c>
      <c r="FA146" s="24" t="s">
        <v>62</v>
      </c>
      <c r="FB146" s="24" t="s">
        <v>62</v>
      </c>
      <c r="FC146" s="24" t="s">
        <v>62</v>
      </c>
      <c r="FD146" s="24" t="s">
        <v>62</v>
      </c>
      <c r="FE146" s="24" t="s">
        <v>62</v>
      </c>
      <c r="FF146" s="24" t="s">
        <v>62</v>
      </c>
      <c r="FG146" s="24" t="s">
        <v>62</v>
      </c>
      <c r="FH146" s="24" t="s">
        <v>62</v>
      </c>
      <c r="FI146" s="24" t="s">
        <v>62</v>
      </c>
      <c r="FJ146" s="24" t="s">
        <v>62</v>
      </c>
      <c r="FK146" s="24" t="s">
        <v>62</v>
      </c>
      <c r="FL146" s="24" t="s">
        <v>62</v>
      </c>
      <c r="FM146" s="24" t="s">
        <v>62</v>
      </c>
      <c r="FN146" s="24" t="s">
        <v>62</v>
      </c>
      <c r="FO146" s="24" t="s">
        <v>62</v>
      </c>
      <c r="FP146" s="24" t="s">
        <v>62</v>
      </c>
      <c r="FQ146" s="24" t="s">
        <v>62</v>
      </c>
      <c r="FR146" s="24" t="s">
        <v>62</v>
      </c>
      <c r="FS146" s="24" t="s">
        <v>62</v>
      </c>
      <c r="FT146" s="24" t="s">
        <v>62</v>
      </c>
      <c r="FU146" s="24" t="s">
        <v>62</v>
      </c>
      <c r="FV146" s="24" t="s">
        <v>62</v>
      </c>
      <c r="FW146" s="24" t="s">
        <v>62</v>
      </c>
      <c r="FX146" s="24" t="s">
        <v>62</v>
      </c>
      <c r="FY146" s="24" t="s">
        <v>62</v>
      </c>
      <c r="FZ146" s="24" t="s">
        <v>62</v>
      </c>
      <c r="GA146" s="24" t="s">
        <v>62</v>
      </c>
      <c r="GB146" s="24" t="s">
        <v>62</v>
      </c>
      <c r="GC146" s="24" t="s">
        <v>62</v>
      </c>
      <c r="GD146" s="24" t="s">
        <v>62</v>
      </c>
      <c r="GE146" s="24" t="s">
        <v>62</v>
      </c>
      <c r="GF146" s="24" t="s">
        <v>62</v>
      </c>
      <c r="GG146" s="24" t="s">
        <v>62</v>
      </c>
      <c r="GH146" s="24" t="s">
        <v>62</v>
      </c>
      <c r="GI146" s="24" t="s">
        <v>62</v>
      </c>
      <c r="GJ146" s="24" t="s">
        <v>62</v>
      </c>
      <c r="GK146" s="24" t="s">
        <v>62</v>
      </c>
      <c r="GL146" s="24" t="s">
        <v>62</v>
      </c>
      <c r="GM146" s="24" t="s">
        <v>62</v>
      </c>
      <c r="GN146" s="24" t="s">
        <v>62</v>
      </c>
      <c r="GO146" s="24" t="s">
        <v>62</v>
      </c>
      <c r="GP146" s="24" t="s">
        <v>62</v>
      </c>
      <c r="GQ146" s="24" t="s">
        <v>62</v>
      </c>
      <c r="GR146" s="24" t="s">
        <v>62</v>
      </c>
      <c r="GS146" s="24" t="s">
        <v>62</v>
      </c>
      <c r="GT146" s="24" t="s">
        <v>62</v>
      </c>
      <c r="GU146" s="24" t="s">
        <v>62</v>
      </c>
      <c r="GV146" s="24" t="s">
        <v>62</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t="s">
        <v>62</v>
      </c>
      <c r="DY147" s="24" t="s">
        <v>62</v>
      </c>
      <c r="DZ147" s="24" t="s">
        <v>62</v>
      </c>
      <c r="EA147" s="24" t="s">
        <v>62</v>
      </c>
      <c r="EB147" s="24" t="s">
        <v>62</v>
      </c>
      <c r="EC147" s="24" t="s">
        <v>62</v>
      </c>
      <c r="ED147" s="24" t="s">
        <v>62</v>
      </c>
      <c r="EE147" s="24" t="s">
        <v>62</v>
      </c>
      <c r="EF147" s="24" t="s">
        <v>62</v>
      </c>
      <c r="EG147" s="24" t="s">
        <v>62</v>
      </c>
      <c r="EH147" s="24" t="s">
        <v>62</v>
      </c>
      <c r="EI147" s="24" t="s">
        <v>62</v>
      </c>
      <c r="EJ147" s="24" t="s">
        <v>62</v>
      </c>
      <c r="EK147" s="24" t="s">
        <v>62</v>
      </c>
      <c r="EL147" s="24" t="s">
        <v>62</v>
      </c>
      <c r="EM147" s="24" t="s">
        <v>62</v>
      </c>
      <c r="EN147" s="24" t="s">
        <v>62</v>
      </c>
      <c r="EO147" s="24" t="s">
        <v>62</v>
      </c>
      <c r="EP147" s="24" t="s">
        <v>62</v>
      </c>
      <c r="EQ147" s="24" t="s">
        <v>62</v>
      </c>
      <c r="ER147" s="24" t="s">
        <v>62</v>
      </c>
      <c r="ES147" s="24" t="s">
        <v>62</v>
      </c>
      <c r="ET147" s="24" t="s">
        <v>62</v>
      </c>
      <c r="EU147" s="24" t="s">
        <v>62</v>
      </c>
      <c r="EV147" s="24" t="s">
        <v>62</v>
      </c>
      <c r="EW147" s="24" t="s">
        <v>62</v>
      </c>
      <c r="EX147" s="24" t="s">
        <v>62</v>
      </c>
      <c r="EY147" s="24" t="s">
        <v>62</v>
      </c>
      <c r="EZ147" s="24" t="s">
        <v>62</v>
      </c>
      <c r="FA147" s="24" t="s">
        <v>62</v>
      </c>
      <c r="FB147" s="24" t="s">
        <v>62</v>
      </c>
      <c r="FC147" s="24" t="s">
        <v>62</v>
      </c>
      <c r="FD147" s="24" t="s">
        <v>62</v>
      </c>
      <c r="FE147" s="24" t="s">
        <v>62</v>
      </c>
      <c r="FF147" s="24" t="s">
        <v>62</v>
      </c>
      <c r="FG147" s="24" t="s">
        <v>62</v>
      </c>
      <c r="FH147" s="24" t="s">
        <v>62</v>
      </c>
      <c r="FI147" s="24" t="s">
        <v>62</v>
      </c>
      <c r="FJ147" s="24" t="s">
        <v>62</v>
      </c>
      <c r="FK147" s="24" t="s">
        <v>62</v>
      </c>
      <c r="FL147" s="24" t="s">
        <v>62</v>
      </c>
      <c r="FM147" s="24" t="s">
        <v>62</v>
      </c>
      <c r="FN147" s="24" t="s">
        <v>62</v>
      </c>
      <c r="FO147" s="24" t="s">
        <v>62</v>
      </c>
      <c r="FP147" s="24" t="s">
        <v>62</v>
      </c>
      <c r="FQ147" s="24" t="s">
        <v>62</v>
      </c>
      <c r="FR147" s="24" t="s">
        <v>62</v>
      </c>
      <c r="FS147" s="24" t="s">
        <v>62</v>
      </c>
      <c r="FT147" s="24" t="s">
        <v>62</v>
      </c>
      <c r="FU147" s="24" t="s">
        <v>62</v>
      </c>
      <c r="FV147" s="24" t="s">
        <v>62</v>
      </c>
      <c r="FW147" s="24" t="s">
        <v>62</v>
      </c>
      <c r="FX147" s="24" t="s">
        <v>62</v>
      </c>
      <c r="FY147" s="24" t="s">
        <v>62</v>
      </c>
      <c r="FZ147" s="24" t="s">
        <v>62</v>
      </c>
      <c r="GA147" s="24" t="s">
        <v>62</v>
      </c>
      <c r="GB147" s="24" t="s">
        <v>62</v>
      </c>
      <c r="GC147" s="24" t="s">
        <v>62</v>
      </c>
      <c r="GD147" s="24" t="s">
        <v>62</v>
      </c>
      <c r="GE147" s="24" t="s">
        <v>62</v>
      </c>
      <c r="GF147" s="24" t="s">
        <v>62</v>
      </c>
      <c r="GG147" s="24" t="s">
        <v>62</v>
      </c>
      <c r="GH147" s="24" t="s">
        <v>62</v>
      </c>
      <c r="GI147" s="24" t="s">
        <v>62</v>
      </c>
      <c r="GJ147" s="24" t="s">
        <v>62</v>
      </c>
      <c r="GK147" s="24" t="s">
        <v>62</v>
      </c>
      <c r="GL147" s="24" t="s">
        <v>62</v>
      </c>
      <c r="GM147" s="24" t="s">
        <v>62</v>
      </c>
      <c r="GN147" s="24" t="s">
        <v>62</v>
      </c>
      <c r="GO147" s="24" t="s">
        <v>62</v>
      </c>
      <c r="GP147" s="24" t="s">
        <v>62</v>
      </c>
      <c r="GQ147" s="24" t="s">
        <v>62</v>
      </c>
      <c r="GR147" s="24" t="s">
        <v>62</v>
      </c>
      <c r="GS147" s="24" t="s">
        <v>62</v>
      </c>
      <c r="GT147" s="24" t="s">
        <v>62</v>
      </c>
      <c r="GU147" s="24" t="s">
        <v>62</v>
      </c>
      <c r="GV147" s="24" t="s">
        <v>62</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t="s">
        <v>62</v>
      </c>
      <c r="DY148" s="24" t="s">
        <v>62</v>
      </c>
      <c r="DZ148" s="24" t="s">
        <v>62</v>
      </c>
      <c r="EA148" s="24" t="s">
        <v>62</v>
      </c>
      <c r="EB148" s="24" t="s">
        <v>62</v>
      </c>
      <c r="EC148" s="24" t="s">
        <v>62</v>
      </c>
      <c r="ED148" s="24" t="s">
        <v>62</v>
      </c>
      <c r="EE148" s="24" t="s">
        <v>62</v>
      </c>
      <c r="EF148" s="24" t="s">
        <v>62</v>
      </c>
      <c r="EG148" s="24" t="s">
        <v>62</v>
      </c>
      <c r="EH148" s="24" t="s">
        <v>62</v>
      </c>
      <c r="EI148" s="24" t="s">
        <v>62</v>
      </c>
      <c r="EJ148" s="24" t="s">
        <v>62</v>
      </c>
      <c r="EK148" s="24" t="s">
        <v>62</v>
      </c>
      <c r="EL148" s="24" t="s">
        <v>62</v>
      </c>
      <c r="EM148" s="24" t="s">
        <v>62</v>
      </c>
      <c r="EN148" s="24" t="s">
        <v>62</v>
      </c>
      <c r="EO148" s="24" t="s">
        <v>62</v>
      </c>
      <c r="EP148" s="24" t="s">
        <v>62</v>
      </c>
      <c r="EQ148" s="24" t="s">
        <v>62</v>
      </c>
      <c r="ER148" s="24" t="s">
        <v>62</v>
      </c>
      <c r="ES148" s="24" t="s">
        <v>62</v>
      </c>
      <c r="ET148" s="24" t="s">
        <v>62</v>
      </c>
      <c r="EU148" s="24" t="s">
        <v>62</v>
      </c>
      <c r="EV148" s="24" t="s">
        <v>62</v>
      </c>
      <c r="EW148" s="24" t="s">
        <v>62</v>
      </c>
      <c r="EX148" s="24" t="s">
        <v>62</v>
      </c>
      <c r="EY148" s="24" t="s">
        <v>62</v>
      </c>
      <c r="EZ148" s="24" t="s">
        <v>62</v>
      </c>
      <c r="FA148" s="24" t="s">
        <v>62</v>
      </c>
      <c r="FB148" s="24" t="s">
        <v>62</v>
      </c>
      <c r="FC148" s="24" t="s">
        <v>62</v>
      </c>
      <c r="FD148" s="24" t="s">
        <v>62</v>
      </c>
      <c r="FE148" s="24" t="s">
        <v>62</v>
      </c>
      <c r="FF148" s="24" t="s">
        <v>62</v>
      </c>
      <c r="FG148" s="24" t="s">
        <v>62</v>
      </c>
      <c r="FH148" s="24" t="s">
        <v>62</v>
      </c>
      <c r="FI148" s="24" t="s">
        <v>62</v>
      </c>
      <c r="FJ148" s="24" t="s">
        <v>62</v>
      </c>
      <c r="FK148" s="24" t="s">
        <v>62</v>
      </c>
      <c r="FL148" s="24" t="s">
        <v>62</v>
      </c>
      <c r="FM148" s="24" t="s">
        <v>62</v>
      </c>
      <c r="FN148" s="24" t="s">
        <v>62</v>
      </c>
      <c r="FO148" s="24" t="s">
        <v>62</v>
      </c>
      <c r="FP148" s="24" t="s">
        <v>62</v>
      </c>
      <c r="FQ148" s="24" t="s">
        <v>62</v>
      </c>
      <c r="FR148" s="24" t="s">
        <v>62</v>
      </c>
      <c r="FS148" s="24" t="s">
        <v>62</v>
      </c>
      <c r="FT148" s="24" t="s">
        <v>62</v>
      </c>
      <c r="FU148" s="24" t="s">
        <v>62</v>
      </c>
      <c r="FV148" s="24" t="s">
        <v>62</v>
      </c>
      <c r="FW148" s="24" t="s">
        <v>62</v>
      </c>
      <c r="FX148" s="24" t="s">
        <v>62</v>
      </c>
      <c r="FY148" s="24" t="s">
        <v>62</v>
      </c>
      <c r="FZ148" s="24" t="s">
        <v>62</v>
      </c>
      <c r="GA148" s="24" t="s">
        <v>62</v>
      </c>
      <c r="GB148" s="24" t="s">
        <v>62</v>
      </c>
      <c r="GC148" s="24" t="s">
        <v>62</v>
      </c>
      <c r="GD148" s="24" t="s">
        <v>62</v>
      </c>
      <c r="GE148" s="24" t="s">
        <v>62</v>
      </c>
      <c r="GF148" s="24" t="s">
        <v>62</v>
      </c>
      <c r="GG148" s="24" t="s">
        <v>62</v>
      </c>
      <c r="GH148" s="24" t="s">
        <v>62</v>
      </c>
      <c r="GI148" s="24" t="s">
        <v>62</v>
      </c>
      <c r="GJ148" s="24" t="s">
        <v>62</v>
      </c>
      <c r="GK148" s="24" t="s">
        <v>62</v>
      </c>
      <c r="GL148" s="24" t="s">
        <v>62</v>
      </c>
      <c r="GM148" s="24" t="s">
        <v>62</v>
      </c>
      <c r="GN148" s="24" t="s">
        <v>62</v>
      </c>
      <c r="GO148" s="24" t="s">
        <v>62</v>
      </c>
      <c r="GP148" s="24" t="s">
        <v>62</v>
      </c>
      <c r="GQ148" s="24" t="s">
        <v>62</v>
      </c>
      <c r="GR148" s="24" t="s">
        <v>62</v>
      </c>
      <c r="GS148" s="24" t="s">
        <v>62</v>
      </c>
      <c r="GT148" s="24" t="s">
        <v>62</v>
      </c>
      <c r="GU148" s="24" t="s">
        <v>62</v>
      </c>
      <c r="GV148" s="24" t="s">
        <v>62</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t="s">
        <v>62</v>
      </c>
      <c r="DY149" s="24" t="s">
        <v>62</v>
      </c>
      <c r="DZ149" s="24" t="s">
        <v>62</v>
      </c>
      <c r="EA149" s="24" t="s">
        <v>62</v>
      </c>
      <c r="EB149" s="24" t="s">
        <v>62</v>
      </c>
      <c r="EC149" s="24" t="s">
        <v>62</v>
      </c>
      <c r="ED149" s="24" t="s">
        <v>62</v>
      </c>
      <c r="EE149" s="24" t="s">
        <v>62</v>
      </c>
      <c r="EF149" s="24" t="s">
        <v>62</v>
      </c>
      <c r="EG149" s="24" t="s">
        <v>62</v>
      </c>
      <c r="EH149" s="24" t="s">
        <v>62</v>
      </c>
      <c r="EI149" s="24" t="s">
        <v>62</v>
      </c>
      <c r="EJ149" s="24" t="s">
        <v>62</v>
      </c>
      <c r="EK149" s="24" t="s">
        <v>62</v>
      </c>
      <c r="EL149" s="24" t="s">
        <v>62</v>
      </c>
      <c r="EM149" s="24" t="s">
        <v>62</v>
      </c>
      <c r="EN149" s="24" t="s">
        <v>62</v>
      </c>
      <c r="EO149" s="24" t="s">
        <v>62</v>
      </c>
      <c r="EP149" s="24" t="s">
        <v>62</v>
      </c>
      <c r="EQ149" s="24" t="s">
        <v>62</v>
      </c>
      <c r="ER149" s="24" t="s">
        <v>62</v>
      </c>
      <c r="ES149" s="24" t="s">
        <v>62</v>
      </c>
      <c r="ET149" s="24" t="s">
        <v>62</v>
      </c>
      <c r="EU149" s="24" t="s">
        <v>62</v>
      </c>
      <c r="EV149" s="24" t="s">
        <v>62</v>
      </c>
      <c r="EW149" s="24" t="s">
        <v>62</v>
      </c>
      <c r="EX149" s="24" t="s">
        <v>62</v>
      </c>
      <c r="EY149" s="24" t="s">
        <v>62</v>
      </c>
      <c r="EZ149" s="24" t="s">
        <v>62</v>
      </c>
      <c r="FA149" s="24" t="s">
        <v>62</v>
      </c>
      <c r="FB149" s="24" t="s">
        <v>62</v>
      </c>
      <c r="FC149" s="24" t="s">
        <v>62</v>
      </c>
      <c r="FD149" s="24" t="s">
        <v>62</v>
      </c>
      <c r="FE149" s="24" t="s">
        <v>62</v>
      </c>
      <c r="FF149" s="24" t="s">
        <v>62</v>
      </c>
      <c r="FG149" s="24" t="s">
        <v>62</v>
      </c>
      <c r="FH149" s="24" t="s">
        <v>62</v>
      </c>
      <c r="FI149" s="24" t="s">
        <v>62</v>
      </c>
      <c r="FJ149" s="24" t="s">
        <v>62</v>
      </c>
      <c r="FK149" s="24" t="s">
        <v>62</v>
      </c>
      <c r="FL149" s="24" t="s">
        <v>62</v>
      </c>
      <c r="FM149" s="24" t="s">
        <v>62</v>
      </c>
      <c r="FN149" s="24" t="s">
        <v>62</v>
      </c>
      <c r="FO149" s="24" t="s">
        <v>62</v>
      </c>
      <c r="FP149" s="24" t="s">
        <v>62</v>
      </c>
      <c r="FQ149" s="24" t="s">
        <v>62</v>
      </c>
      <c r="FR149" s="24" t="s">
        <v>62</v>
      </c>
      <c r="FS149" s="24" t="s">
        <v>62</v>
      </c>
      <c r="FT149" s="24" t="s">
        <v>62</v>
      </c>
      <c r="FU149" s="24" t="s">
        <v>62</v>
      </c>
      <c r="FV149" s="24" t="s">
        <v>62</v>
      </c>
      <c r="FW149" s="24" t="s">
        <v>62</v>
      </c>
      <c r="FX149" s="24" t="s">
        <v>62</v>
      </c>
      <c r="FY149" s="24" t="s">
        <v>62</v>
      </c>
      <c r="FZ149" s="24" t="s">
        <v>62</v>
      </c>
      <c r="GA149" s="24" t="s">
        <v>62</v>
      </c>
      <c r="GB149" s="24" t="s">
        <v>62</v>
      </c>
      <c r="GC149" s="24" t="s">
        <v>62</v>
      </c>
      <c r="GD149" s="24" t="s">
        <v>62</v>
      </c>
      <c r="GE149" s="24" t="s">
        <v>62</v>
      </c>
      <c r="GF149" s="24" t="s">
        <v>62</v>
      </c>
      <c r="GG149" s="24" t="s">
        <v>62</v>
      </c>
      <c r="GH149" s="24" t="s">
        <v>62</v>
      </c>
      <c r="GI149" s="24" t="s">
        <v>62</v>
      </c>
      <c r="GJ149" s="24" t="s">
        <v>62</v>
      </c>
      <c r="GK149" s="24" t="s">
        <v>62</v>
      </c>
      <c r="GL149" s="24" t="s">
        <v>62</v>
      </c>
      <c r="GM149" s="24" t="s">
        <v>62</v>
      </c>
      <c r="GN149" s="24" t="s">
        <v>62</v>
      </c>
      <c r="GO149" s="24" t="s">
        <v>62</v>
      </c>
      <c r="GP149" s="24" t="s">
        <v>62</v>
      </c>
      <c r="GQ149" s="24" t="s">
        <v>62</v>
      </c>
      <c r="GR149" s="24" t="s">
        <v>62</v>
      </c>
      <c r="GS149" s="24" t="s">
        <v>62</v>
      </c>
      <c r="GT149" s="24" t="s">
        <v>62</v>
      </c>
      <c r="GU149" s="24" t="s">
        <v>62</v>
      </c>
      <c r="GV149" s="24" t="s">
        <v>62</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t="s">
        <v>62</v>
      </c>
      <c r="DY150" s="24" t="s">
        <v>62</v>
      </c>
      <c r="DZ150" s="24" t="s">
        <v>62</v>
      </c>
      <c r="EA150" s="24" t="s">
        <v>62</v>
      </c>
      <c r="EB150" s="24" t="s">
        <v>62</v>
      </c>
      <c r="EC150" s="24" t="s">
        <v>62</v>
      </c>
      <c r="ED150" s="24" t="s">
        <v>62</v>
      </c>
      <c r="EE150" s="24" t="s">
        <v>62</v>
      </c>
      <c r="EF150" s="24" t="s">
        <v>62</v>
      </c>
      <c r="EG150" s="24" t="s">
        <v>62</v>
      </c>
      <c r="EH150" s="24" t="s">
        <v>62</v>
      </c>
      <c r="EI150" s="24" t="s">
        <v>62</v>
      </c>
      <c r="EJ150" s="24" t="s">
        <v>62</v>
      </c>
      <c r="EK150" s="24" t="s">
        <v>62</v>
      </c>
      <c r="EL150" s="24" t="s">
        <v>62</v>
      </c>
      <c r="EM150" s="24" t="s">
        <v>62</v>
      </c>
      <c r="EN150" s="24" t="s">
        <v>62</v>
      </c>
      <c r="EO150" s="24" t="s">
        <v>62</v>
      </c>
      <c r="EP150" s="24" t="s">
        <v>62</v>
      </c>
      <c r="EQ150" s="24" t="s">
        <v>62</v>
      </c>
      <c r="ER150" s="24" t="s">
        <v>62</v>
      </c>
      <c r="ES150" s="24" t="s">
        <v>62</v>
      </c>
      <c r="ET150" s="24" t="s">
        <v>62</v>
      </c>
      <c r="EU150" s="24" t="s">
        <v>62</v>
      </c>
      <c r="EV150" s="24" t="s">
        <v>62</v>
      </c>
      <c r="EW150" s="24" t="s">
        <v>62</v>
      </c>
      <c r="EX150" s="24" t="s">
        <v>62</v>
      </c>
      <c r="EY150" s="24" t="s">
        <v>62</v>
      </c>
      <c r="EZ150" s="24" t="s">
        <v>62</v>
      </c>
      <c r="FA150" s="24" t="s">
        <v>62</v>
      </c>
      <c r="FB150" s="24" t="s">
        <v>62</v>
      </c>
      <c r="FC150" s="24" t="s">
        <v>62</v>
      </c>
      <c r="FD150" s="24" t="s">
        <v>62</v>
      </c>
      <c r="FE150" s="24" t="s">
        <v>62</v>
      </c>
      <c r="FF150" s="24" t="s">
        <v>62</v>
      </c>
      <c r="FG150" s="24" t="s">
        <v>62</v>
      </c>
      <c r="FH150" s="24" t="s">
        <v>62</v>
      </c>
      <c r="FI150" s="24" t="s">
        <v>62</v>
      </c>
      <c r="FJ150" s="24" t="s">
        <v>62</v>
      </c>
      <c r="FK150" s="24" t="s">
        <v>62</v>
      </c>
      <c r="FL150" s="24" t="s">
        <v>62</v>
      </c>
      <c r="FM150" s="24" t="s">
        <v>62</v>
      </c>
      <c r="FN150" s="24" t="s">
        <v>62</v>
      </c>
      <c r="FO150" s="24" t="s">
        <v>62</v>
      </c>
      <c r="FP150" s="24" t="s">
        <v>62</v>
      </c>
      <c r="FQ150" s="24" t="s">
        <v>62</v>
      </c>
      <c r="FR150" s="24" t="s">
        <v>62</v>
      </c>
      <c r="FS150" s="24" t="s">
        <v>62</v>
      </c>
      <c r="FT150" s="24" t="s">
        <v>62</v>
      </c>
      <c r="FU150" s="24" t="s">
        <v>62</v>
      </c>
      <c r="FV150" s="24" t="s">
        <v>62</v>
      </c>
      <c r="FW150" s="24" t="s">
        <v>62</v>
      </c>
      <c r="FX150" s="24" t="s">
        <v>62</v>
      </c>
      <c r="FY150" s="24" t="s">
        <v>62</v>
      </c>
      <c r="FZ150" s="24" t="s">
        <v>62</v>
      </c>
      <c r="GA150" s="24" t="s">
        <v>62</v>
      </c>
      <c r="GB150" s="24" t="s">
        <v>62</v>
      </c>
      <c r="GC150" s="24" t="s">
        <v>62</v>
      </c>
      <c r="GD150" s="24" t="s">
        <v>62</v>
      </c>
      <c r="GE150" s="24" t="s">
        <v>62</v>
      </c>
      <c r="GF150" s="24" t="s">
        <v>62</v>
      </c>
      <c r="GG150" s="24" t="s">
        <v>62</v>
      </c>
      <c r="GH150" s="24" t="s">
        <v>62</v>
      </c>
      <c r="GI150" s="24" t="s">
        <v>62</v>
      </c>
      <c r="GJ150" s="24" t="s">
        <v>62</v>
      </c>
      <c r="GK150" s="24" t="s">
        <v>62</v>
      </c>
      <c r="GL150" s="24" t="s">
        <v>62</v>
      </c>
      <c r="GM150" s="24" t="s">
        <v>62</v>
      </c>
      <c r="GN150" s="24" t="s">
        <v>62</v>
      </c>
      <c r="GO150" s="24" t="s">
        <v>62</v>
      </c>
      <c r="GP150" s="24" t="s">
        <v>62</v>
      </c>
      <c r="GQ150" s="24" t="s">
        <v>62</v>
      </c>
      <c r="GR150" s="24" t="s">
        <v>62</v>
      </c>
      <c r="GS150" s="24" t="s">
        <v>62</v>
      </c>
      <c r="GT150" s="24" t="s">
        <v>62</v>
      </c>
      <c r="GU150" s="24" t="s">
        <v>62</v>
      </c>
      <c r="GV150" s="24" t="s">
        <v>62</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t="s">
        <v>62</v>
      </c>
      <c r="DY151" s="24" t="s">
        <v>62</v>
      </c>
      <c r="DZ151" s="24" t="s">
        <v>62</v>
      </c>
      <c r="EA151" s="24" t="s">
        <v>62</v>
      </c>
      <c r="EB151" s="24" t="s">
        <v>62</v>
      </c>
      <c r="EC151" s="24" t="s">
        <v>62</v>
      </c>
      <c r="ED151" s="24" t="s">
        <v>62</v>
      </c>
      <c r="EE151" s="24" t="s">
        <v>62</v>
      </c>
      <c r="EF151" s="24" t="s">
        <v>62</v>
      </c>
      <c r="EG151" s="24" t="s">
        <v>62</v>
      </c>
      <c r="EH151" s="24" t="s">
        <v>62</v>
      </c>
      <c r="EI151" s="24" t="s">
        <v>62</v>
      </c>
      <c r="EJ151" s="24" t="s">
        <v>62</v>
      </c>
      <c r="EK151" s="24" t="s">
        <v>62</v>
      </c>
      <c r="EL151" s="24" t="s">
        <v>62</v>
      </c>
      <c r="EM151" s="24" t="s">
        <v>62</v>
      </c>
      <c r="EN151" s="24" t="s">
        <v>62</v>
      </c>
      <c r="EO151" s="24" t="s">
        <v>62</v>
      </c>
      <c r="EP151" s="24" t="s">
        <v>62</v>
      </c>
      <c r="EQ151" s="24" t="s">
        <v>62</v>
      </c>
      <c r="ER151" s="24" t="s">
        <v>62</v>
      </c>
      <c r="ES151" s="24" t="s">
        <v>62</v>
      </c>
      <c r="ET151" s="24" t="s">
        <v>62</v>
      </c>
      <c r="EU151" s="24" t="s">
        <v>62</v>
      </c>
      <c r="EV151" s="24" t="s">
        <v>62</v>
      </c>
      <c r="EW151" s="24" t="s">
        <v>62</v>
      </c>
      <c r="EX151" s="24" t="s">
        <v>62</v>
      </c>
      <c r="EY151" s="24" t="s">
        <v>62</v>
      </c>
      <c r="EZ151" s="24" t="s">
        <v>62</v>
      </c>
      <c r="FA151" s="24" t="s">
        <v>62</v>
      </c>
      <c r="FB151" s="24" t="s">
        <v>62</v>
      </c>
      <c r="FC151" s="24" t="s">
        <v>62</v>
      </c>
      <c r="FD151" s="24" t="s">
        <v>62</v>
      </c>
      <c r="FE151" s="24" t="s">
        <v>62</v>
      </c>
      <c r="FF151" s="24" t="s">
        <v>62</v>
      </c>
      <c r="FG151" s="24" t="s">
        <v>62</v>
      </c>
      <c r="FH151" s="24" t="s">
        <v>62</v>
      </c>
      <c r="FI151" s="24" t="s">
        <v>62</v>
      </c>
      <c r="FJ151" s="24" t="s">
        <v>62</v>
      </c>
      <c r="FK151" s="24" t="s">
        <v>62</v>
      </c>
      <c r="FL151" s="24" t="s">
        <v>62</v>
      </c>
      <c r="FM151" s="24" t="s">
        <v>62</v>
      </c>
      <c r="FN151" s="24" t="s">
        <v>62</v>
      </c>
      <c r="FO151" s="24" t="s">
        <v>62</v>
      </c>
      <c r="FP151" s="24" t="s">
        <v>62</v>
      </c>
      <c r="FQ151" s="24" t="s">
        <v>62</v>
      </c>
      <c r="FR151" s="24" t="s">
        <v>62</v>
      </c>
      <c r="FS151" s="24" t="s">
        <v>62</v>
      </c>
      <c r="FT151" s="24" t="s">
        <v>62</v>
      </c>
      <c r="FU151" s="24" t="s">
        <v>62</v>
      </c>
      <c r="FV151" s="24" t="s">
        <v>62</v>
      </c>
      <c r="FW151" s="24" t="s">
        <v>62</v>
      </c>
      <c r="FX151" s="24" t="s">
        <v>62</v>
      </c>
      <c r="FY151" s="24" t="s">
        <v>62</v>
      </c>
      <c r="FZ151" s="24" t="s">
        <v>62</v>
      </c>
      <c r="GA151" s="24" t="s">
        <v>62</v>
      </c>
      <c r="GB151" s="24" t="s">
        <v>62</v>
      </c>
      <c r="GC151" s="24" t="s">
        <v>62</v>
      </c>
      <c r="GD151" s="24" t="s">
        <v>62</v>
      </c>
      <c r="GE151" s="24" t="s">
        <v>62</v>
      </c>
      <c r="GF151" s="24" t="s">
        <v>62</v>
      </c>
      <c r="GG151" s="24" t="s">
        <v>62</v>
      </c>
      <c r="GH151" s="24" t="s">
        <v>62</v>
      </c>
      <c r="GI151" s="24" t="s">
        <v>62</v>
      </c>
      <c r="GJ151" s="24" t="s">
        <v>62</v>
      </c>
      <c r="GK151" s="24" t="s">
        <v>62</v>
      </c>
      <c r="GL151" s="24" t="s">
        <v>62</v>
      </c>
      <c r="GM151" s="24" t="s">
        <v>62</v>
      </c>
      <c r="GN151" s="24" t="s">
        <v>62</v>
      </c>
      <c r="GO151" s="24" t="s">
        <v>62</v>
      </c>
      <c r="GP151" s="24" t="s">
        <v>62</v>
      </c>
      <c r="GQ151" s="24" t="s">
        <v>62</v>
      </c>
      <c r="GR151" s="24" t="s">
        <v>62</v>
      </c>
      <c r="GS151" s="24" t="s">
        <v>62</v>
      </c>
      <c r="GT151" s="24" t="s">
        <v>62</v>
      </c>
      <c r="GU151" s="24" t="s">
        <v>62</v>
      </c>
      <c r="GV151" s="24" t="s">
        <v>62</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t="s">
        <v>62</v>
      </c>
      <c r="DY152" s="24" t="s">
        <v>62</v>
      </c>
      <c r="DZ152" s="24" t="s">
        <v>62</v>
      </c>
      <c r="EA152" s="24" t="s">
        <v>62</v>
      </c>
      <c r="EB152" s="24" t="s">
        <v>62</v>
      </c>
      <c r="EC152" s="24" t="s">
        <v>62</v>
      </c>
      <c r="ED152" s="24" t="s">
        <v>62</v>
      </c>
      <c r="EE152" s="24" t="s">
        <v>62</v>
      </c>
      <c r="EF152" s="24" t="s">
        <v>62</v>
      </c>
      <c r="EG152" s="24" t="s">
        <v>62</v>
      </c>
      <c r="EH152" s="24" t="s">
        <v>62</v>
      </c>
      <c r="EI152" s="24" t="s">
        <v>62</v>
      </c>
      <c r="EJ152" s="24" t="s">
        <v>62</v>
      </c>
      <c r="EK152" s="24" t="s">
        <v>62</v>
      </c>
      <c r="EL152" s="24" t="s">
        <v>62</v>
      </c>
      <c r="EM152" s="24" t="s">
        <v>62</v>
      </c>
      <c r="EN152" s="24" t="s">
        <v>62</v>
      </c>
      <c r="EO152" s="24" t="s">
        <v>62</v>
      </c>
      <c r="EP152" s="24" t="s">
        <v>62</v>
      </c>
      <c r="EQ152" s="24" t="s">
        <v>62</v>
      </c>
      <c r="ER152" s="24" t="s">
        <v>62</v>
      </c>
      <c r="ES152" s="24" t="s">
        <v>62</v>
      </c>
      <c r="ET152" s="24" t="s">
        <v>62</v>
      </c>
      <c r="EU152" s="24" t="s">
        <v>62</v>
      </c>
      <c r="EV152" s="24" t="s">
        <v>62</v>
      </c>
      <c r="EW152" s="24" t="s">
        <v>62</v>
      </c>
      <c r="EX152" s="24" t="s">
        <v>62</v>
      </c>
      <c r="EY152" s="24" t="s">
        <v>62</v>
      </c>
      <c r="EZ152" s="24" t="s">
        <v>62</v>
      </c>
      <c r="FA152" s="24" t="s">
        <v>62</v>
      </c>
      <c r="FB152" s="24" t="s">
        <v>62</v>
      </c>
      <c r="FC152" s="24" t="s">
        <v>62</v>
      </c>
      <c r="FD152" s="24" t="s">
        <v>62</v>
      </c>
      <c r="FE152" s="24" t="s">
        <v>62</v>
      </c>
      <c r="FF152" s="24" t="s">
        <v>62</v>
      </c>
      <c r="FG152" s="24" t="s">
        <v>62</v>
      </c>
      <c r="FH152" s="24" t="s">
        <v>62</v>
      </c>
      <c r="FI152" s="24" t="s">
        <v>62</v>
      </c>
      <c r="FJ152" s="24" t="s">
        <v>62</v>
      </c>
      <c r="FK152" s="24" t="s">
        <v>62</v>
      </c>
      <c r="FL152" s="24" t="s">
        <v>62</v>
      </c>
      <c r="FM152" s="24" t="s">
        <v>62</v>
      </c>
      <c r="FN152" s="24" t="s">
        <v>62</v>
      </c>
      <c r="FO152" s="24" t="s">
        <v>62</v>
      </c>
      <c r="FP152" s="24" t="s">
        <v>62</v>
      </c>
      <c r="FQ152" s="24" t="s">
        <v>62</v>
      </c>
      <c r="FR152" s="24" t="s">
        <v>62</v>
      </c>
      <c r="FS152" s="24" t="s">
        <v>62</v>
      </c>
      <c r="FT152" s="24" t="s">
        <v>62</v>
      </c>
      <c r="FU152" s="24" t="s">
        <v>62</v>
      </c>
      <c r="FV152" s="24" t="s">
        <v>62</v>
      </c>
      <c r="FW152" s="24" t="s">
        <v>62</v>
      </c>
      <c r="FX152" s="24" t="s">
        <v>62</v>
      </c>
      <c r="FY152" s="24" t="s">
        <v>62</v>
      </c>
      <c r="FZ152" s="24" t="s">
        <v>62</v>
      </c>
      <c r="GA152" s="24" t="s">
        <v>62</v>
      </c>
      <c r="GB152" s="24" t="s">
        <v>62</v>
      </c>
      <c r="GC152" s="24" t="s">
        <v>62</v>
      </c>
      <c r="GD152" s="24" t="s">
        <v>62</v>
      </c>
      <c r="GE152" s="24" t="s">
        <v>62</v>
      </c>
      <c r="GF152" s="24" t="s">
        <v>62</v>
      </c>
      <c r="GG152" s="24" t="s">
        <v>62</v>
      </c>
      <c r="GH152" s="24" t="s">
        <v>62</v>
      </c>
      <c r="GI152" s="24" t="s">
        <v>62</v>
      </c>
      <c r="GJ152" s="24" t="s">
        <v>62</v>
      </c>
      <c r="GK152" s="24" t="s">
        <v>62</v>
      </c>
      <c r="GL152" s="24" t="s">
        <v>62</v>
      </c>
      <c r="GM152" s="24" t="s">
        <v>62</v>
      </c>
      <c r="GN152" s="24" t="s">
        <v>62</v>
      </c>
      <c r="GO152" s="24" t="s">
        <v>62</v>
      </c>
      <c r="GP152" s="24" t="s">
        <v>62</v>
      </c>
      <c r="GQ152" s="24" t="s">
        <v>62</v>
      </c>
      <c r="GR152" s="24" t="s">
        <v>62</v>
      </c>
      <c r="GS152" s="24" t="s">
        <v>62</v>
      </c>
      <c r="GT152" s="24" t="s">
        <v>62</v>
      </c>
      <c r="GU152" s="24" t="s">
        <v>62</v>
      </c>
      <c r="GV152" s="24" t="s">
        <v>62</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t="s">
        <v>62</v>
      </c>
      <c r="DY153" s="24" t="s">
        <v>62</v>
      </c>
      <c r="DZ153" s="24" t="s">
        <v>62</v>
      </c>
      <c r="EA153" s="24" t="s">
        <v>62</v>
      </c>
      <c r="EB153" s="24" t="s">
        <v>62</v>
      </c>
      <c r="EC153" s="24" t="s">
        <v>62</v>
      </c>
      <c r="ED153" s="24" t="s">
        <v>62</v>
      </c>
      <c r="EE153" s="24" t="s">
        <v>62</v>
      </c>
      <c r="EF153" s="24" t="s">
        <v>62</v>
      </c>
      <c r="EG153" s="24" t="s">
        <v>62</v>
      </c>
      <c r="EH153" s="24" t="s">
        <v>62</v>
      </c>
      <c r="EI153" s="24" t="s">
        <v>62</v>
      </c>
      <c r="EJ153" s="24" t="s">
        <v>62</v>
      </c>
      <c r="EK153" s="24" t="s">
        <v>62</v>
      </c>
      <c r="EL153" s="24" t="s">
        <v>62</v>
      </c>
      <c r="EM153" s="24" t="s">
        <v>62</v>
      </c>
      <c r="EN153" s="24" t="s">
        <v>62</v>
      </c>
      <c r="EO153" s="24" t="s">
        <v>62</v>
      </c>
      <c r="EP153" s="24" t="s">
        <v>62</v>
      </c>
      <c r="EQ153" s="24" t="s">
        <v>62</v>
      </c>
      <c r="ER153" s="24" t="s">
        <v>62</v>
      </c>
      <c r="ES153" s="24" t="s">
        <v>62</v>
      </c>
      <c r="ET153" s="24" t="s">
        <v>62</v>
      </c>
      <c r="EU153" s="24" t="s">
        <v>62</v>
      </c>
      <c r="EV153" s="24" t="s">
        <v>62</v>
      </c>
      <c r="EW153" s="24" t="s">
        <v>62</v>
      </c>
      <c r="EX153" s="24" t="s">
        <v>62</v>
      </c>
      <c r="EY153" s="24" t="s">
        <v>62</v>
      </c>
      <c r="EZ153" s="24" t="s">
        <v>62</v>
      </c>
      <c r="FA153" s="24" t="s">
        <v>62</v>
      </c>
      <c r="FB153" s="24" t="s">
        <v>62</v>
      </c>
      <c r="FC153" s="24" t="s">
        <v>62</v>
      </c>
      <c r="FD153" s="24" t="s">
        <v>62</v>
      </c>
      <c r="FE153" s="24" t="s">
        <v>62</v>
      </c>
      <c r="FF153" s="24" t="s">
        <v>62</v>
      </c>
      <c r="FG153" s="24" t="s">
        <v>62</v>
      </c>
      <c r="FH153" s="24" t="s">
        <v>62</v>
      </c>
      <c r="FI153" s="24" t="s">
        <v>62</v>
      </c>
      <c r="FJ153" s="24" t="s">
        <v>62</v>
      </c>
      <c r="FK153" s="24" t="s">
        <v>62</v>
      </c>
      <c r="FL153" s="24" t="s">
        <v>62</v>
      </c>
      <c r="FM153" s="24" t="s">
        <v>62</v>
      </c>
      <c r="FN153" s="24" t="s">
        <v>62</v>
      </c>
      <c r="FO153" s="24" t="s">
        <v>62</v>
      </c>
      <c r="FP153" s="24" t="s">
        <v>62</v>
      </c>
      <c r="FQ153" s="24" t="s">
        <v>62</v>
      </c>
      <c r="FR153" s="24" t="s">
        <v>62</v>
      </c>
      <c r="FS153" s="24" t="s">
        <v>62</v>
      </c>
      <c r="FT153" s="24" t="s">
        <v>62</v>
      </c>
      <c r="FU153" s="24" t="s">
        <v>62</v>
      </c>
      <c r="FV153" s="24" t="s">
        <v>62</v>
      </c>
      <c r="FW153" s="24" t="s">
        <v>62</v>
      </c>
      <c r="FX153" s="24" t="s">
        <v>62</v>
      </c>
      <c r="FY153" s="24" t="s">
        <v>62</v>
      </c>
      <c r="FZ153" s="24" t="s">
        <v>62</v>
      </c>
      <c r="GA153" s="24" t="s">
        <v>62</v>
      </c>
      <c r="GB153" s="24" t="s">
        <v>62</v>
      </c>
      <c r="GC153" s="24" t="s">
        <v>62</v>
      </c>
      <c r="GD153" s="24" t="s">
        <v>62</v>
      </c>
      <c r="GE153" s="24" t="s">
        <v>62</v>
      </c>
      <c r="GF153" s="24" t="s">
        <v>62</v>
      </c>
      <c r="GG153" s="24" t="s">
        <v>62</v>
      </c>
      <c r="GH153" s="24" t="s">
        <v>62</v>
      </c>
      <c r="GI153" s="24" t="s">
        <v>62</v>
      </c>
      <c r="GJ153" s="24" t="s">
        <v>62</v>
      </c>
      <c r="GK153" s="24" t="s">
        <v>62</v>
      </c>
      <c r="GL153" s="24" t="s">
        <v>62</v>
      </c>
      <c r="GM153" s="24" t="s">
        <v>62</v>
      </c>
      <c r="GN153" s="24" t="s">
        <v>62</v>
      </c>
      <c r="GO153" s="24" t="s">
        <v>62</v>
      </c>
      <c r="GP153" s="24" t="s">
        <v>62</v>
      </c>
      <c r="GQ153" s="24" t="s">
        <v>62</v>
      </c>
      <c r="GR153" s="24" t="s">
        <v>62</v>
      </c>
      <c r="GS153" s="24" t="s">
        <v>62</v>
      </c>
      <c r="GT153" s="24" t="s">
        <v>62</v>
      </c>
      <c r="GU153" s="24" t="s">
        <v>62</v>
      </c>
      <c r="GV153" s="24" t="s">
        <v>62</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t="s">
        <v>62</v>
      </c>
      <c r="DY154" s="24" t="s">
        <v>62</v>
      </c>
      <c r="DZ154" s="24" t="s">
        <v>62</v>
      </c>
      <c r="EA154" s="24" t="s">
        <v>62</v>
      </c>
      <c r="EB154" s="24" t="s">
        <v>62</v>
      </c>
      <c r="EC154" s="24" t="s">
        <v>62</v>
      </c>
      <c r="ED154" s="24" t="s">
        <v>62</v>
      </c>
      <c r="EE154" s="24" t="s">
        <v>62</v>
      </c>
      <c r="EF154" s="24" t="s">
        <v>62</v>
      </c>
      <c r="EG154" s="24" t="s">
        <v>62</v>
      </c>
      <c r="EH154" s="24" t="s">
        <v>62</v>
      </c>
      <c r="EI154" s="24" t="s">
        <v>62</v>
      </c>
      <c r="EJ154" s="24" t="s">
        <v>62</v>
      </c>
      <c r="EK154" s="24" t="s">
        <v>62</v>
      </c>
      <c r="EL154" s="24" t="s">
        <v>62</v>
      </c>
      <c r="EM154" s="24" t="s">
        <v>62</v>
      </c>
      <c r="EN154" s="24" t="s">
        <v>62</v>
      </c>
      <c r="EO154" s="24" t="s">
        <v>62</v>
      </c>
      <c r="EP154" s="24" t="s">
        <v>62</v>
      </c>
      <c r="EQ154" s="24" t="s">
        <v>62</v>
      </c>
      <c r="ER154" s="24" t="s">
        <v>62</v>
      </c>
      <c r="ES154" s="24" t="s">
        <v>62</v>
      </c>
      <c r="ET154" s="24" t="s">
        <v>62</v>
      </c>
      <c r="EU154" s="24" t="s">
        <v>62</v>
      </c>
      <c r="EV154" s="24" t="s">
        <v>62</v>
      </c>
      <c r="EW154" s="24" t="s">
        <v>62</v>
      </c>
      <c r="EX154" s="24" t="s">
        <v>62</v>
      </c>
      <c r="EY154" s="24" t="s">
        <v>62</v>
      </c>
      <c r="EZ154" s="24" t="s">
        <v>62</v>
      </c>
      <c r="FA154" s="24" t="s">
        <v>62</v>
      </c>
      <c r="FB154" s="24" t="s">
        <v>62</v>
      </c>
      <c r="FC154" s="24" t="s">
        <v>62</v>
      </c>
      <c r="FD154" s="24" t="s">
        <v>62</v>
      </c>
      <c r="FE154" s="24" t="s">
        <v>62</v>
      </c>
      <c r="FF154" s="24" t="s">
        <v>62</v>
      </c>
      <c r="FG154" s="24" t="s">
        <v>62</v>
      </c>
      <c r="FH154" s="24" t="s">
        <v>62</v>
      </c>
      <c r="FI154" s="24" t="s">
        <v>62</v>
      </c>
      <c r="FJ154" s="24" t="s">
        <v>62</v>
      </c>
      <c r="FK154" s="24" t="s">
        <v>62</v>
      </c>
      <c r="FL154" s="24" t="s">
        <v>62</v>
      </c>
      <c r="FM154" s="24" t="s">
        <v>62</v>
      </c>
      <c r="FN154" s="24" t="s">
        <v>62</v>
      </c>
      <c r="FO154" s="24" t="s">
        <v>62</v>
      </c>
      <c r="FP154" s="24" t="s">
        <v>62</v>
      </c>
      <c r="FQ154" s="24" t="s">
        <v>62</v>
      </c>
      <c r="FR154" s="24" t="s">
        <v>62</v>
      </c>
      <c r="FS154" s="24" t="s">
        <v>62</v>
      </c>
      <c r="FT154" s="24" t="s">
        <v>62</v>
      </c>
      <c r="FU154" s="24" t="s">
        <v>62</v>
      </c>
      <c r="FV154" s="24" t="s">
        <v>62</v>
      </c>
      <c r="FW154" s="24" t="s">
        <v>62</v>
      </c>
      <c r="FX154" s="24" t="s">
        <v>62</v>
      </c>
      <c r="FY154" s="24" t="s">
        <v>62</v>
      </c>
      <c r="FZ154" s="24" t="s">
        <v>62</v>
      </c>
      <c r="GA154" s="24" t="s">
        <v>62</v>
      </c>
      <c r="GB154" s="24" t="s">
        <v>62</v>
      </c>
      <c r="GC154" s="24" t="s">
        <v>62</v>
      </c>
      <c r="GD154" s="24" t="s">
        <v>62</v>
      </c>
      <c r="GE154" s="24" t="s">
        <v>62</v>
      </c>
      <c r="GF154" s="24" t="s">
        <v>62</v>
      </c>
      <c r="GG154" s="24" t="s">
        <v>62</v>
      </c>
      <c r="GH154" s="24" t="s">
        <v>62</v>
      </c>
      <c r="GI154" s="24" t="s">
        <v>62</v>
      </c>
      <c r="GJ154" s="24" t="s">
        <v>62</v>
      </c>
      <c r="GK154" s="24" t="s">
        <v>62</v>
      </c>
      <c r="GL154" s="24" t="s">
        <v>62</v>
      </c>
      <c r="GM154" s="24" t="s">
        <v>62</v>
      </c>
      <c r="GN154" s="24" t="s">
        <v>62</v>
      </c>
      <c r="GO154" s="24" t="s">
        <v>62</v>
      </c>
      <c r="GP154" s="24" t="s">
        <v>62</v>
      </c>
      <c r="GQ154" s="24" t="s">
        <v>62</v>
      </c>
      <c r="GR154" s="24" t="s">
        <v>62</v>
      </c>
      <c r="GS154" s="24" t="s">
        <v>62</v>
      </c>
      <c r="GT154" s="24" t="s">
        <v>62</v>
      </c>
      <c r="GU154" s="24" t="s">
        <v>62</v>
      </c>
      <c r="GV154" s="24" t="s">
        <v>62</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t="s">
        <v>62</v>
      </c>
      <c r="DY155" s="24" t="s">
        <v>62</v>
      </c>
      <c r="DZ155" s="24" t="s">
        <v>62</v>
      </c>
      <c r="EA155" s="24" t="s">
        <v>62</v>
      </c>
      <c r="EB155" s="24" t="s">
        <v>62</v>
      </c>
      <c r="EC155" s="24" t="s">
        <v>62</v>
      </c>
      <c r="ED155" s="24" t="s">
        <v>62</v>
      </c>
      <c r="EE155" s="24" t="s">
        <v>62</v>
      </c>
      <c r="EF155" s="24" t="s">
        <v>62</v>
      </c>
      <c r="EG155" s="24" t="s">
        <v>62</v>
      </c>
      <c r="EH155" s="24" t="s">
        <v>62</v>
      </c>
      <c r="EI155" s="24" t="s">
        <v>62</v>
      </c>
      <c r="EJ155" s="24" t="s">
        <v>62</v>
      </c>
      <c r="EK155" s="24" t="s">
        <v>62</v>
      </c>
      <c r="EL155" s="24" t="s">
        <v>62</v>
      </c>
      <c r="EM155" s="24" t="s">
        <v>62</v>
      </c>
      <c r="EN155" s="24" t="s">
        <v>62</v>
      </c>
      <c r="EO155" s="24" t="s">
        <v>62</v>
      </c>
      <c r="EP155" s="24" t="s">
        <v>62</v>
      </c>
      <c r="EQ155" s="24" t="s">
        <v>62</v>
      </c>
      <c r="ER155" s="24" t="s">
        <v>62</v>
      </c>
      <c r="ES155" s="24" t="s">
        <v>62</v>
      </c>
      <c r="ET155" s="24" t="s">
        <v>62</v>
      </c>
      <c r="EU155" s="24" t="s">
        <v>62</v>
      </c>
      <c r="EV155" s="24" t="s">
        <v>62</v>
      </c>
      <c r="EW155" s="24" t="s">
        <v>62</v>
      </c>
      <c r="EX155" s="24" t="s">
        <v>62</v>
      </c>
      <c r="EY155" s="24" t="s">
        <v>62</v>
      </c>
      <c r="EZ155" s="24" t="s">
        <v>62</v>
      </c>
      <c r="FA155" s="24" t="s">
        <v>62</v>
      </c>
      <c r="FB155" s="24" t="s">
        <v>62</v>
      </c>
      <c r="FC155" s="24" t="s">
        <v>62</v>
      </c>
      <c r="FD155" s="24" t="s">
        <v>62</v>
      </c>
      <c r="FE155" s="24" t="s">
        <v>62</v>
      </c>
      <c r="FF155" s="24" t="s">
        <v>62</v>
      </c>
      <c r="FG155" s="24" t="s">
        <v>62</v>
      </c>
      <c r="FH155" s="24" t="s">
        <v>62</v>
      </c>
      <c r="FI155" s="24" t="s">
        <v>62</v>
      </c>
      <c r="FJ155" s="24" t="s">
        <v>62</v>
      </c>
      <c r="FK155" s="24" t="s">
        <v>62</v>
      </c>
      <c r="FL155" s="24" t="s">
        <v>62</v>
      </c>
      <c r="FM155" s="24" t="s">
        <v>62</v>
      </c>
      <c r="FN155" s="24" t="s">
        <v>62</v>
      </c>
      <c r="FO155" s="24" t="s">
        <v>62</v>
      </c>
      <c r="FP155" s="24" t="s">
        <v>62</v>
      </c>
      <c r="FQ155" s="24" t="s">
        <v>62</v>
      </c>
      <c r="FR155" s="24" t="s">
        <v>62</v>
      </c>
      <c r="FS155" s="24" t="s">
        <v>62</v>
      </c>
      <c r="FT155" s="24" t="s">
        <v>62</v>
      </c>
      <c r="FU155" s="24" t="s">
        <v>62</v>
      </c>
      <c r="FV155" s="24" t="s">
        <v>62</v>
      </c>
      <c r="FW155" s="24" t="s">
        <v>62</v>
      </c>
      <c r="FX155" s="24" t="s">
        <v>62</v>
      </c>
      <c r="FY155" s="24" t="s">
        <v>62</v>
      </c>
      <c r="FZ155" s="24" t="s">
        <v>62</v>
      </c>
      <c r="GA155" s="24" t="s">
        <v>62</v>
      </c>
      <c r="GB155" s="24" t="s">
        <v>62</v>
      </c>
      <c r="GC155" s="24" t="s">
        <v>62</v>
      </c>
      <c r="GD155" s="24" t="s">
        <v>62</v>
      </c>
      <c r="GE155" s="24" t="s">
        <v>62</v>
      </c>
      <c r="GF155" s="24" t="s">
        <v>62</v>
      </c>
      <c r="GG155" s="24" t="s">
        <v>62</v>
      </c>
      <c r="GH155" s="24" t="s">
        <v>62</v>
      </c>
      <c r="GI155" s="24" t="s">
        <v>62</v>
      </c>
      <c r="GJ155" s="24" t="s">
        <v>62</v>
      </c>
      <c r="GK155" s="24" t="s">
        <v>62</v>
      </c>
      <c r="GL155" s="24" t="s">
        <v>62</v>
      </c>
      <c r="GM155" s="24" t="s">
        <v>62</v>
      </c>
      <c r="GN155" s="24" t="s">
        <v>62</v>
      </c>
      <c r="GO155" s="24" t="s">
        <v>62</v>
      </c>
      <c r="GP155" s="24" t="s">
        <v>62</v>
      </c>
      <c r="GQ155" s="24" t="s">
        <v>62</v>
      </c>
      <c r="GR155" s="24" t="s">
        <v>62</v>
      </c>
      <c r="GS155" s="24" t="s">
        <v>62</v>
      </c>
      <c r="GT155" s="24" t="s">
        <v>62</v>
      </c>
      <c r="GU155" s="24" t="s">
        <v>62</v>
      </c>
      <c r="GV155" s="24" t="s">
        <v>62</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t="s">
        <v>62</v>
      </c>
      <c r="DY156" s="24" t="s">
        <v>62</v>
      </c>
      <c r="DZ156" s="24" t="s">
        <v>62</v>
      </c>
      <c r="EA156" s="24" t="s">
        <v>62</v>
      </c>
      <c r="EB156" s="24" t="s">
        <v>62</v>
      </c>
      <c r="EC156" s="24" t="s">
        <v>62</v>
      </c>
      <c r="ED156" s="24" t="s">
        <v>62</v>
      </c>
      <c r="EE156" s="24" t="s">
        <v>62</v>
      </c>
      <c r="EF156" s="24" t="s">
        <v>62</v>
      </c>
      <c r="EG156" s="24" t="s">
        <v>62</v>
      </c>
      <c r="EH156" s="24" t="s">
        <v>62</v>
      </c>
      <c r="EI156" s="24" t="s">
        <v>62</v>
      </c>
      <c r="EJ156" s="24" t="s">
        <v>62</v>
      </c>
      <c r="EK156" s="24" t="s">
        <v>62</v>
      </c>
      <c r="EL156" s="24" t="s">
        <v>62</v>
      </c>
      <c r="EM156" s="24" t="s">
        <v>62</v>
      </c>
      <c r="EN156" s="24" t="s">
        <v>62</v>
      </c>
      <c r="EO156" s="24" t="s">
        <v>62</v>
      </c>
      <c r="EP156" s="24" t="s">
        <v>62</v>
      </c>
      <c r="EQ156" s="24" t="s">
        <v>62</v>
      </c>
      <c r="ER156" s="24" t="s">
        <v>62</v>
      </c>
      <c r="ES156" s="24" t="s">
        <v>62</v>
      </c>
      <c r="ET156" s="24" t="s">
        <v>62</v>
      </c>
      <c r="EU156" s="24" t="s">
        <v>62</v>
      </c>
      <c r="EV156" s="24" t="s">
        <v>62</v>
      </c>
      <c r="EW156" s="24" t="s">
        <v>62</v>
      </c>
      <c r="EX156" s="24" t="s">
        <v>62</v>
      </c>
      <c r="EY156" s="24" t="s">
        <v>62</v>
      </c>
      <c r="EZ156" s="24" t="s">
        <v>62</v>
      </c>
      <c r="FA156" s="24" t="s">
        <v>62</v>
      </c>
      <c r="FB156" s="24" t="s">
        <v>62</v>
      </c>
      <c r="FC156" s="24" t="s">
        <v>62</v>
      </c>
      <c r="FD156" s="24" t="s">
        <v>62</v>
      </c>
      <c r="FE156" s="24" t="s">
        <v>62</v>
      </c>
      <c r="FF156" s="24" t="s">
        <v>62</v>
      </c>
      <c r="FG156" s="24" t="s">
        <v>62</v>
      </c>
      <c r="FH156" s="24" t="s">
        <v>62</v>
      </c>
      <c r="FI156" s="24" t="s">
        <v>62</v>
      </c>
      <c r="FJ156" s="24" t="s">
        <v>62</v>
      </c>
      <c r="FK156" s="24" t="s">
        <v>62</v>
      </c>
      <c r="FL156" s="24" t="s">
        <v>62</v>
      </c>
      <c r="FM156" s="24" t="s">
        <v>62</v>
      </c>
      <c r="FN156" s="24" t="s">
        <v>62</v>
      </c>
      <c r="FO156" s="24" t="s">
        <v>62</v>
      </c>
      <c r="FP156" s="24" t="s">
        <v>62</v>
      </c>
      <c r="FQ156" s="24" t="s">
        <v>62</v>
      </c>
      <c r="FR156" s="24" t="s">
        <v>62</v>
      </c>
      <c r="FS156" s="24" t="s">
        <v>62</v>
      </c>
      <c r="FT156" s="24" t="s">
        <v>62</v>
      </c>
      <c r="FU156" s="24" t="s">
        <v>62</v>
      </c>
      <c r="FV156" s="24" t="s">
        <v>62</v>
      </c>
      <c r="FW156" s="24" t="s">
        <v>62</v>
      </c>
      <c r="FX156" s="24" t="s">
        <v>62</v>
      </c>
      <c r="FY156" s="24" t="s">
        <v>62</v>
      </c>
      <c r="FZ156" s="24" t="s">
        <v>62</v>
      </c>
      <c r="GA156" s="24" t="s">
        <v>62</v>
      </c>
      <c r="GB156" s="24" t="s">
        <v>62</v>
      </c>
      <c r="GC156" s="24" t="s">
        <v>62</v>
      </c>
      <c r="GD156" s="24" t="s">
        <v>62</v>
      </c>
      <c r="GE156" s="24" t="s">
        <v>62</v>
      </c>
      <c r="GF156" s="24" t="s">
        <v>62</v>
      </c>
      <c r="GG156" s="24" t="s">
        <v>62</v>
      </c>
      <c r="GH156" s="24" t="s">
        <v>62</v>
      </c>
      <c r="GI156" s="24" t="s">
        <v>62</v>
      </c>
      <c r="GJ156" s="24" t="s">
        <v>62</v>
      </c>
      <c r="GK156" s="24" t="s">
        <v>62</v>
      </c>
      <c r="GL156" s="24" t="s">
        <v>62</v>
      </c>
      <c r="GM156" s="24" t="s">
        <v>62</v>
      </c>
      <c r="GN156" s="24" t="s">
        <v>62</v>
      </c>
      <c r="GO156" s="24" t="s">
        <v>62</v>
      </c>
      <c r="GP156" s="24" t="s">
        <v>62</v>
      </c>
      <c r="GQ156" s="24" t="s">
        <v>62</v>
      </c>
      <c r="GR156" s="24" t="s">
        <v>62</v>
      </c>
      <c r="GS156" s="24" t="s">
        <v>62</v>
      </c>
      <c r="GT156" s="24" t="s">
        <v>62</v>
      </c>
      <c r="GU156" s="24" t="s">
        <v>62</v>
      </c>
      <c r="GV156" s="24" t="s">
        <v>62</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39" t="s">
        <v>62</v>
      </c>
      <c r="DY157" s="39" t="s">
        <v>62</v>
      </c>
      <c r="DZ157" s="39" t="s">
        <v>62</v>
      </c>
      <c r="EA157" s="39" t="s">
        <v>62</v>
      </c>
      <c r="EB157" s="39" t="s">
        <v>62</v>
      </c>
      <c r="EC157" s="39" t="s">
        <v>62</v>
      </c>
      <c r="ED157" s="39" t="s">
        <v>62</v>
      </c>
      <c r="EE157" s="39" t="s">
        <v>62</v>
      </c>
      <c r="EF157" s="39" t="s">
        <v>62</v>
      </c>
      <c r="EG157" s="39" t="s">
        <v>62</v>
      </c>
      <c r="EH157" s="39" t="s">
        <v>62</v>
      </c>
      <c r="EI157" s="39" t="s">
        <v>62</v>
      </c>
      <c r="EJ157" s="39" t="s">
        <v>62</v>
      </c>
      <c r="EK157" s="39" t="s">
        <v>62</v>
      </c>
      <c r="EL157" s="39" t="s">
        <v>62</v>
      </c>
      <c r="EM157" s="39" t="s">
        <v>62</v>
      </c>
      <c r="EN157" s="39" t="s">
        <v>62</v>
      </c>
      <c r="EO157" s="39" t="s">
        <v>62</v>
      </c>
      <c r="EP157" s="39" t="s">
        <v>62</v>
      </c>
      <c r="EQ157" s="39" t="s">
        <v>62</v>
      </c>
      <c r="ER157" s="39" t="s">
        <v>62</v>
      </c>
      <c r="ES157" s="39" t="s">
        <v>62</v>
      </c>
      <c r="ET157" s="39" t="s">
        <v>62</v>
      </c>
      <c r="EU157" s="39" t="s">
        <v>62</v>
      </c>
      <c r="EV157" s="39" t="s">
        <v>62</v>
      </c>
      <c r="EW157" s="39" t="s">
        <v>62</v>
      </c>
      <c r="EX157" s="39" t="s">
        <v>62</v>
      </c>
      <c r="EY157" s="39" t="s">
        <v>62</v>
      </c>
      <c r="EZ157" s="39" t="s">
        <v>62</v>
      </c>
      <c r="FA157" s="39" t="s">
        <v>62</v>
      </c>
      <c r="FB157" s="39" t="s">
        <v>62</v>
      </c>
      <c r="FC157" s="39" t="s">
        <v>62</v>
      </c>
      <c r="FD157" s="39" t="s">
        <v>62</v>
      </c>
      <c r="FE157" s="39" t="s">
        <v>62</v>
      </c>
      <c r="FF157" s="39" t="s">
        <v>62</v>
      </c>
      <c r="FG157" s="39" t="s">
        <v>62</v>
      </c>
      <c r="FH157" s="39" t="s">
        <v>62</v>
      </c>
      <c r="FI157" s="39" t="s">
        <v>62</v>
      </c>
      <c r="FJ157" s="39" t="s">
        <v>62</v>
      </c>
      <c r="FK157" s="39" t="s">
        <v>62</v>
      </c>
      <c r="FL157" s="39" t="s">
        <v>62</v>
      </c>
      <c r="FM157" s="39" t="s">
        <v>62</v>
      </c>
      <c r="FN157" s="39" t="s">
        <v>62</v>
      </c>
      <c r="FO157" s="39" t="s">
        <v>62</v>
      </c>
      <c r="FP157" s="39" t="s">
        <v>62</v>
      </c>
      <c r="FQ157" s="39" t="s">
        <v>62</v>
      </c>
      <c r="FR157" s="39" t="s">
        <v>62</v>
      </c>
      <c r="FS157" s="39" t="s">
        <v>62</v>
      </c>
      <c r="FT157" s="39" t="s">
        <v>62</v>
      </c>
      <c r="FU157" s="39" t="s">
        <v>62</v>
      </c>
      <c r="FV157" s="39" t="s">
        <v>62</v>
      </c>
      <c r="FW157" s="39" t="s">
        <v>62</v>
      </c>
      <c r="FX157" s="39" t="s">
        <v>62</v>
      </c>
      <c r="FY157" s="39" t="s">
        <v>62</v>
      </c>
      <c r="FZ157" s="39" t="s">
        <v>62</v>
      </c>
      <c r="GA157" s="39" t="s">
        <v>62</v>
      </c>
      <c r="GB157" s="39" t="s">
        <v>62</v>
      </c>
      <c r="GC157" s="39" t="s">
        <v>62</v>
      </c>
      <c r="GD157" s="39" t="s">
        <v>62</v>
      </c>
      <c r="GE157" s="39" t="s">
        <v>62</v>
      </c>
      <c r="GF157" s="39" t="s">
        <v>62</v>
      </c>
      <c r="GG157" s="39" t="s">
        <v>62</v>
      </c>
      <c r="GH157" s="39" t="s">
        <v>62</v>
      </c>
      <c r="GI157" s="39" t="s">
        <v>62</v>
      </c>
      <c r="GJ157" s="39" t="s">
        <v>62</v>
      </c>
      <c r="GK157" s="39" t="s">
        <v>62</v>
      </c>
      <c r="GL157" s="39" t="s">
        <v>62</v>
      </c>
      <c r="GM157" s="39" t="s">
        <v>62</v>
      </c>
      <c r="GN157" s="39" t="s">
        <v>62</v>
      </c>
      <c r="GO157" s="39" t="s">
        <v>62</v>
      </c>
      <c r="GP157" s="39" t="s">
        <v>62</v>
      </c>
      <c r="GQ157" s="39" t="s">
        <v>62</v>
      </c>
      <c r="GR157" s="39" t="s">
        <v>62</v>
      </c>
      <c r="GS157" s="39" t="s">
        <v>62</v>
      </c>
      <c r="GT157" s="39" t="s">
        <v>62</v>
      </c>
      <c r="GU157" s="39" t="s">
        <v>62</v>
      </c>
      <c r="GV157" s="39" t="s">
        <v>62</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285" priority="2">
      <formula>B6=""</formula>
    </cfRule>
  </conditionalFormatting>
  <conditionalFormatting sqref="A157:NC157">
    <cfRule type="expression" dxfId="284"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E6139-89D3-407C-A527-BADA59C13B27}">
  <sheetPr codeName="Sheet5"/>
  <dimension ref="A1:NK162"/>
  <sheetViews>
    <sheetView showGridLines="0" workbookViewId="0"/>
  </sheetViews>
  <sheetFormatPr defaultColWidth="8.90625" defaultRowHeight="12.5" x14ac:dyDescent="0.25"/>
  <cols>
    <col min="1" max="1" width="32.36328125" style="24" bestFit="1" customWidth="1"/>
    <col min="2" max="10" width="13" style="24" customWidth="1"/>
    <col min="11" max="32" width="14.08984375" style="24" customWidth="1"/>
    <col min="33" max="41" width="13.1796875" style="24" customWidth="1"/>
    <col min="42" max="60" width="14.36328125" style="24" customWidth="1"/>
    <col min="61" max="69" width="13.08984375" style="24" customWidth="1"/>
    <col min="70" max="91" width="14.1796875" style="24" customWidth="1"/>
    <col min="92" max="100" width="13" style="24" customWidth="1"/>
    <col min="101" max="121" width="14.08984375" style="24" customWidth="1"/>
    <col min="122" max="127" width="13.54296875" style="24" customWidth="1"/>
    <col min="128" max="259" width="12.36328125" style="24" customWidth="1"/>
    <col min="260" max="367" width="11" style="24" customWidth="1"/>
    <col min="368" max="372" width="10.08984375" style="24" bestFit="1" customWidth="1"/>
    <col min="373" max="16384" width="8.9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25"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34" t="s">
        <v>62</v>
      </c>
      <c r="DY6" s="34" t="s">
        <v>62</v>
      </c>
      <c r="DZ6" s="34" t="s">
        <v>62</v>
      </c>
      <c r="EA6" s="34" t="s">
        <v>62</v>
      </c>
      <c r="EB6" s="34" t="s">
        <v>62</v>
      </c>
      <c r="EC6" s="34" t="s">
        <v>62</v>
      </c>
      <c r="ED6" s="34" t="s">
        <v>62</v>
      </c>
      <c r="EE6" s="34" t="s">
        <v>62</v>
      </c>
      <c r="EF6" s="34" t="s">
        <v>62</v>
      </c>
      <c r="EG6" s="34" t="s">
        <v>62</v>
      </c>
      <c r="EH6" s="34" t="s">
        <v>62</v>
      </c>
      <c r="EI6" s="34" t="s">
        <v>62</v>
      </c>
      <c r="EJ6" s="34" t="s">
        <v>62</v>
      </c>
      <c r="EK6" s="34" t="s">
        <v>62</v>
      </c>
      <c r="EL6" s="34" t="s">
        <v>62</v>
      </c>
      <c r="EM6" s="34" t="s">
        <v>62</v>
      </c>
      <c r="EN6" s="34" t="s">
        <v>62</v>
      </c>
      <c r="EO6" s="34" t="s">
        <v>62</v>
      </c>
      <c r="EP6" s="34" t="s">
        <v>62</v>
      </c>
      <c r="EQ6" s="34" t="s">
        <v>62</v>
      </c>
      <c r="ER6" s="34" t="s">
        <v>62</v>
      </c>
      <c r="ES6" s="34" t="s">
        <v>62</v>
      </c>
      <c r="ET6" s="34" t="s">
        <v>62</v>
      </c>
      <c r="EU6" s="34" t="s">
        <v>62</v>
      </c>
      <c r="EV6" s="34" t="s">
        <v>62</v>
      </c>
      <c r="EW6" s="34" t="s">
        <v>62</v>
      </c>
      <c r="EX6" s="34" t="s">
        <v>62</v>
      </c>
      <c r="EY6" s="34" t="s">
        <v>62</v>
      </c>
      <c r="EZ6" s="34" t="s">
        <v>62</v>
      </c>
      <c r="FA6" s="34" t="s">
        <v>62</v>
      </c>
      <c r="FB6" s="34" t="s">
        <v>62</v>
      </c>
      <c r="FC6" s="34" t="s">
        <v>62</v>
      </c>
      <c r="FD6" s="34" t="s">
        <v>62</v>
      </c>
      <c r="FE6" s="34" t="s">
        <v>62</v>
      </c>
      <c r="FF6" s="34" t="s">
        <v>62</v>
      </c>
      <c r="FG6" s="34" t="s">
        <v>62</v>
      </c>
      <c r="FH6" s="34" t="s">
        <v>62</v>
      </c>
      <c r="FI6" s="34" t="s">
        <v>62</v>
      </c>
      <c r="FJ6" s="34" t="s">
        <v>62</v>
      </c>
      <c r="FK6" s="34" t="s">
        <v>62</v>
      </c>
      <c r="FL6" s="34" t="s">
        <v>62</v>
      </c>
      <c r="FM6" s="34" t="s">
        <v>62</v>
      </c>
      <c r="FN6" s="34" t="s">
        <v>62</v>
      </c>
      <c r="FO6" s="34" t="s">
        <v>62</v>
      </c>
      <c r="FP6" s="34" t="s">
        <v>62</v>
      </c>
      <c r="FQ6" s="34" t="s">
        <v>62</v>
      </c>
      <c r="FR6" s="34" t="s">
        <v>62</v>
      </c>
      <c r="FS6" s="34" t="s">
        <v>62</v>
      </c>
      <c r="FT6" s="34" t="s">
        <v>62</v>
      </c>
      <c r="FU6" s="34" t="s">
        <v>62</v>
      </c>
      <c r="FV6" s="34" t="s">
        <v>62</v>
      </c>
      <c r="FW6" s="34" t="s">
        <v>62</v>
      </c>
      <c r="FX6" s="34" t="s">
        <v>62</v>
      </c>
      <c r="FY6" s="34" t="s">
        <v>62</v>
      </c>
      <c r="FZ6" s="34" t="s">
        <v>62</v>
      </c>
      <c r="GA6" s="34" t="s">
        <v>62</v>
      </c>
      <c r="GB6" s="34" t="s">
        <v>62</v>
      </c>
      <c r="GC6" s="34" t="s">
        <v>62</v>
      </c>
      <c r="GD6" s="34" t="s">
        <v>62</v>
      </c>
      <c r="GE6" s="34" t="s">
        <v>62</v>
      </c>
      <c r="GF6" s="34" t="s">
        <v>62</v>
      </c>
      <c r="GG6" s="34" t="s">
        <v>62</v>
      </c>
      <c r="GH6" s="34" t="s">
        <v>62</v>
      </c>
      <c r="GI6" s="34" t="s">
        <v>62</v>
      </c>
      <c r="GJ6" s="34" t="s">
        <v>62</v>
      </c>
      <c r="GK6" s="34" t="s">
        <v>62</v>
      </c>
      <c r="GL6" s="34" t="s">
        <v>62</v>
      </c>
      <c r="GM6" s="34" t="s">
        <v>62</v>
      </c>
      <c r="GN6" s="34" t="s">
        <v>62</v>
      </c>
      <c r="GO6" s="34" t="s">
        <v>62</v>
      </c>
      <c r="GP6" s="34" t="s">
        <v>62</v>
      </c>
      <c r="GQ6" s="34" t="s">
        <v>62</v>
      </c>
      <c r="GR6" s="34" t="s">
        <v>62</v>
      </c>
      <c r="GS6" s="34" t="s">
        <v>62</v>
      </c>
      <c r="GT6" s="34" t="s">
        <v>62</v>
      </c>
      <c r="GU6" s="34" t="s">
        <v>62</v>
      </c>
      <c r="GV6" s="34" t="s">
        <v>62</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385</v>
      </c>
      <c r="DB7" s="38">
        <v>152</v>
      </c>
      <c r="DC7" s="38">
        <v>62</v>
      </c>
      <c r="DD7" s="38">
        <v>71</v>
      </c>
      <c r="DE7" s="38">
        <v>186</v>
      </c>
      <c r="DF7" s="38">
        <v>688</v>
      </c>
      <c r="DG7" s="38">
        <v>399</v>
      </c>
      <c r="DH7" s="38">
        <v>347</v>
      </c>
      <c r="DI7" s="38">
        <v>376</v>
      </c>
      <c r="DJ7" s="38">
        <v>50</v>
      </c>
      <c r="DK7" s="38">
        <v>75</v>
      </c>
      <c r="DL7" s="38">
        <v>545</v>
      </c>
      <c r="DM7" s="38">
        <v>345</v>
      </c>
      <c r="DN7" s="38">
        <v>337</v>
      </c>
      <c r="DO7" s="38">
        <v>332</v>
      </c>
      <c r="DP7" s="38">
        <v>342</v>
      </c>
      <c r="DQ7" s="38">
        <v>53</v>
      </c>
      <c r="DR7" s="38">
        <v>58</v>
      </c>
      <c r="DS7" s="38">
        <v>177</v>
      </c>
      <c r="DT7" s="38">
        <v>564</v>
      </c>
      <c r="DU7" s="38">
        <v>399</v>
      </c>
      <c r="DV7" s="38">
        <v>352</v>
      </c>
      <c r="DW7" s="38">
        <v>334</v>
      </c>
      <c r="DX7" s="38" t="s">
        <v>62</v>
      </c>
      <c r="DY7" s="38" t="s">
        <v>62</v>
      </c>
      <c r="DZ7" s="38" t="s">
        <v>62</v>
      </c>
      <c r="EA7" s="38" t="s">
        <v>62</v>
      </c>
      <c r="EB7" s="38" t="s">
        <v>62</v>
      </c>
      <c r="EC7" s="38" t="s">
        <v>62</v>
      </c>
      <c r="ED7" s="38" t="s">
        <v>62</v>
      </c>
      <c r="EE7" s="38" t="s">
        <v>62</v>
      </c>
      <c r="EF7" s="38" t="s">
        <v>62</v>
      </c>
      <c r="EG7" s="38" t="s">
        <v>62</v>
      </c>
      <c r="EH7" s="38" t="s">
        <v>62</v>
      </c>
      <c r="EI7" s="38" t="s">
        <v>62</v>
      </c>
      <c r="EJ7" s="38" t="s">
        <v>62</v>
      </c>
      <c r="EK7" s="38" t="s">
        <v>62</v>
      </c>
      <c r="EL7" s="38" t="s">
        <v>62</v>
      </c>
      <c r="EM7" s="38" t="s">
        <v>62</v>
      </c>
      <c r="EN7" s="38" t="s">
        <v>62</v>
      </c>
      <c r="EO7" s="38" t="s">
        <v>62</v>
      </c>
      <c r="EP7" s="38" t="s">
        <v>62</v>
      </c>
      <c r="EQ7" s="38" t="s">
        <v>62</v>
      </c>
      <c r="ER7" s="38" t="s">
        <v>62</v>
      </c>
      <c r="ES7" s="38" t="s">
        <v>62</v>
      </c>
      <c r="ET7" s="38" t="s">
        <v>62</v>
      </c>
      <c r="EU7" s="38" t="s">
        <v>62</v>
      </c>
      <c r="EV7" s="38" t="s">
        <v>62</v>
      </c>
      <c r="EW7" s="38" t="s">
        <v>62</v>
      </c>
      <c r="EX7" s="38" t="s">
        <v>62</v>
      </c>
      <c r="EY7" s="38" t="s">
        <v>62</v>
      </c>
      <c r="EZ7" s="38" t="s">
        <v>62</v>
      </c>
      <c r="FA7" s="38" t="s">
        <v>62</v>
      </c>
      <c r="FB7" s="38" t="s">
        <v>62</v>
      </c>
      <c r="FC7" s="38" t="s">
        <v>62</v>
      </c>
      <c r="FD7" s="38" t="s">
        <v>62</v>
      </c>
      <c r="FE7" s="38" t="s">
        <v>62</v>
      </c>
      <c r="FF7" s="38" t="s">
        <v>62</v>
      </c>
      <c r="FG7" s="38" t="s">
        <v>62</v>
      </c>
      <c r="FH7" s="38" t="s">
        <v>62</v>
      </c>
      <c r="FI7" s="38" t="s">
        <v>62</v>
      </c>
      <c r="FJ7" s="38" t="s">
        <v>62</v>
      </c>
      <c r="FK7" s="38" t="s">
        <v>62</v>
      </c>
      <c r="FL7" s="38" t="s">
        <v>62</v>
      </c>
      <c r="FM7" s="38" t="s">
        <v>62</v>
      </c>
      <c r="FN7" s="38" t="s">
        <v>62</v>
      </c>
      <c r="FO7" s="38" t="s">
        <v>62</v>
      </c>
      <c r="FP7" s="38" t="s">
        <v>62</v>
      </c>
      <c r="FQ7" s="38" t="s">
        <v>62</v>
      </c>
      <c r="FR7" s="38" t="s">
        <v>62</v>
      </c>
      <c r="FS7" s="38" t="s">
        <v>62</v>
      </c>
      <c r="FT7" s="38" t="s">
        <v>62</v>
      </c>
      <c r="FU7" s="38" t="s">
        <v>62</v>
      </c>
      <c r="FV7" s="38" t="s">
        <v>62</v>
      </c>
      <c r="FW7" s="38" t="s">
        <v>62</v>
      </c>
      <c r="FX7" s="38" t="s">
        <v>62</v>
      </c>
      <c r="FY7" s="38" t="s">
        <v>62</v>
      </c>
      <c r="FZ7" s="38" t="s">
        <v>62</v>
      </c>
      <c r="GA7" s="38" t="s">
        <v>62</v>
      </c>
      <c r="GB7" s="38" t="s">
        <v>62</v>
      </c>
      <c r="GC7" s="38" t="s">
        <v>62</v>
      </c>
      <c r="GD7" s="38" t="s">
        <v>62</v>
      </c>
      <c r="GE7" s="38" t="s">
        <v>62</v>
      </c>
      <c r="GF7" s="38" t="s">
        <v>62</v>
      </c>
      <c r="GG7" s="38" t="s">
        <v>62</v>
      </c>
      <c r="GH7" s="38" t="s">
        <v>62</v>
      </c>
      <c r="GI7" s="38" t="s">
        <v>62</v>
      </c>
      <c r="GJ7" s="38" t="s">
        <v>62</v>
      </c>
      <c r="GK7" s="38" t="s">
        <v>62</v>
      </c>
      <c r="GL7" s="38" t="s">
        <v>62</v>
      </c>
      <c r="GM7" s="38" t="s">
        <v>62</v>
      </c>
      <c r="GN7" s="38" t="s">
        <v>62</v>
      </c>
      <c r="GO7" s="38" t="s">
        <v>62</v>
      </c>
      <c r="GP7" s="38" t="s">
        <v>62</v>
      </c>
      <c r="GQ7" s="38" t="s">
        <v>62</v>
      </c>
      <c r="GR7" s="38" t="s">
        <v>62</v>
      </c>
      <c r="GS7" s="38" t="s">
        <v>62</v>
      </c>
      <c r="GT7" s="38" t="s">
        <v>62</v>
      </c>
      <c r="GU7" s="38" t="s">
        <v>62</v>
      </c>
      <c r="GV7" s="38" t="s">
        <v>62</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t="s">
        <v>62</v>
      </c>
      <c r="DY8" s="24" t="s">
        <v>62</v>
      </c>
      <c r="DZ8" s="24" t="s">
        <v>62</v>
      </c>
      <c r="EA8" s="24" t="s">
        <v>62</v>
      </c>
      <c r="EB8" s="24" t="s">
        <v>62</v>
      </c>
      <c r="EC8" s="24" t="s">
        <v>62</v>
      </c>
      <c r="ED8" s="24" t="s">
        <v>62</v>
      </c>
      <c r="EE8" s="24" t="s">
        <v>62</v>
      </c>
      <c r="EF8" s="24" t="s">
        <v>62</v>
      </c>
      <c r="EG8" s="24" t="s">
        <v>62</v>
      </c>
      <c r="EH8" s="24" t="s">
        <v>62</v>
      </c>
      <c r="EI8" s="24" t="s">
        <v>62</v>
      </c>
      <c r="EJ8" s="24" t="s">
        <v>62</v>
      </c>
      <c r="EK8" s="24" t="s">
        <v>62</v>
      </c>
      <c r="EL8" s="24" t="s">
        <v>62</v>
      </c>
      <c r="EM8" s="24" t="s">
        <v>62</v>
      </c>
      <c r="EN8" s="24" t="s">
        <v>62</v>
      </c>
      <c r="EO8" s="24" t="s">
        <v>62</v>
      </c>
      <c r="EP8" s="24" t="s">
        <v>62</v>
      </c>
      <c r="EQ8" s="24" t="s">
        <v>62</v>
      </c>
      <c r="ER8" s="24" t="s">
        <v>62</v>
      </c>
      <c r="ES8" s="24" t="s">
        <v>62</v>
      </c>
      <c r="ET8" s="24" t="s">
        <v>62</v>
      </c>
      <c r="EU8" s="24" t="s">
        <v>62</v>
      </c>
      <c r="EV8" s="24" t="s">
        <v>62</v>
      </c>
      <c r="EW8" s="24" t="s">
        <v>62</v>
      </c>
      <c r="EX8" s="24" t="s">
        <v>62</v>
      </c>
      <c r="EY8" s="24" t="s">
        <v>62</v>
      </c>
      <c r="EZ8" s="24" t="s">
        <v>62</v>
      </c>
      <c r="FA8" s="24" t="s">
        <v>62</v>
      </c>
      <c r="FB8" s="24" t="s">
        <v>62</v>
      </c>
      <c r="FC8" s="24" t="s">
        <v>62</v>
      </c>
      <c r="FD8" s="24" t="s">
        <v>62</v>
      </c>
      <c r="FE8" s="24" t="s">
        <v>62</v>
      </c>
      <c r="FF8" s="24" t="s">
        <v>62</v>
      </c>
      <c r="FG8" s="24" t="s">
        <v>62</v>
      </c>
      <c r="FH8" s="24" t="s">
        <v>62</v>
      </c>
      <c r="FI8" s="24" t="s">
        <v>62</v>
      </c>
      <c r="FJ8" s="24" t="s">
        <v>62</v>
      </c>
      <c r="FK8" s="24" t="s">
        <v>62</v>
      </c>
      <c r="FL8" s="24" t="s">
        <v>62</v>
      </c>
      <c r="FM8" s="24" t="s">
        <v>62</v>
      </c>
      <c r="FN8" s="24" t="s">
        <v>62</v>
      </c>
      <c r="FO8" s="24" t="s">
        <v>62</v>
      </c>
      <c r="FP8" s="24" t="s">
        <v>62</v>
      </c>
      <c r="FQ8" s="24" t="s">
        <v>62</v>
      </c>
      <c r="FR8" s="24" t="s">
        <v>62</v>
      </c>
      <c r="FS8" s="24" t="s">
        <v>62</v>
      </c>
      <c r="FT8" s="24" t="s">
        <v>62</v>
      </c>
      <c r="FU8" s="24" t="s">
        <v>62</v>
      </c>
      <c r="FV8" s="24" t="s">
        <v>62</v>
      </c>
      <c r="FW8" s="24" t="s">
        <v>62</v>
      </c>
      <c r="FX8" s="24" t="s">
        <v>62</v>
      </c>
      <c r="FY8" s="24" t="s">
        <v>62</v>
      </c>
      <c r="FZ8" s="24" t="s">
        <v>62</v>
      </c>
      <c r="GA8" s="24" t="s">
        <v>62</v>
      </c>
      <c r="GB8" s="24" t="s">
        <v>62</v>
      </c>
      <c r="GC8" s="24" t="s">
        <v>62</v>
      </c>
      <c r="GD8" s="24" t="s">
        <v>62</v>
      </c>
      <c r="GE8" s="24" t="s">
        <v>62</v>
      </c>
      <c r="GF8" s="24" t="s">
        <v>62</v>
      </c>
      <c r="GG8" s="24" t="s">
        <v>62</v>
      </c>
      <c r="GH8" s="24" t="s">
        <v>62</v>
      </c>
      <c r="GI8" s="24" t="s">
        <v>62</v>
      </c>
      <c r="GJ8" s="24" t="s">
        <v>62</v>
      </c>
      <c r="GK8" s="24" t="s">
        <v>62</v>
      </c>
      <c r="GL8" s="24" t="s">
        <v>62</v>
      </c>
      <c r="GM8" s="24" t="s">
        <v>62</v>
      </c>
      <c r="GN8" s="24" t="s">
        <v>62</v>
      </c>
      <c r="GO8" s="24" t="s">
        <v>62</v>
      </c>
      <c r="GP8" s="24" t="s">
        <v>62</v>
      </c>
      <c r="GQ8" s="24" t="s">
        <v>62</v>
      </c>
      <c r="GR8" s="24" t="s">
        <v>62</v>
      </c>
      <c r="GS8" s="24" t="s">
        <v>62</v>
      </c>
      <c r="GT8" s="24" t="s">
        <v>62</v>
      </c>
      <c r="GU8" s="24" t="s">
        <v>62</v>
      </c>
      <c r="GV8" s="24" t="s">
        <v>62</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t="s">
        <v>62</v>
      </c>
      <c r="DY9" s="24" t="s">
        <v>62</v>
      </c>
      <c r="DZ9" s="24" t="s">
        <v>62</v>
      </c>
      <c r="EA9" s="24" t="s">
        <v>62</v>
      </c>
      <c r="EB9" s="24" t="s">
        <v>62</v>
      </c>
      <c r="EC9" s="24" t="s">
        <v>62</v>
      </c>
      <c r="ED9" s="24" t="s">
        <v>62</v>
      </c>
      <c r="EE9" s="24" t="s">
        <v>62</v>
      </c>
      <c r="EF9" s="24" t="s">
        <v>62</v>
      </c>
      <c r="EG9" s="24" t="s">
        <v>62</v>
      </c>
      <c r="EH9" s="24" t="s">
        <v>62</v>
      </c>
      <c r="EI9" s="24" t="s">
        <v>62</v>
      </c>
      <c r="EJ9" s="24" t="s">
        <v>62</v>
      </c>
      <c r="EK9" s="24" t="s">
        <v>62</v>
      </c>
      <c r="EL9" s="24" t="s">
        <v>62</v>
      </c>
      <c r="EM9" s="24" t="s">
        <v>62</v>
      </c>
      <c r="EN9" s="24" t="s">
        <v>62</v>
      </c>
      <c r="EO9" s="24" t="s">
        <v>62</v>
      </c>
      <c r="EP9" s="24" t="s">
        <v>62</v>
      </c>
      <c r="EQ9" s="24" t="s">
        <v>62</v>
      </c>
      <c r="ER9" s="24" t="s">
        <v>62</v>
      </c>
      <c r="ES9" s="24" t="s">
        <v>62</v>
      </c>
      <c r="ET9" s="24" t="s">
        <v>62</v>
      </c>
      <c r="EU9" s="24" t="s">
        <v>62</v>
      </c>
      <c r="EV9" s="24" t="s">
        <v>62</v>
      </c>
      <c r="EW9" s="24" t="s">
        <v>62</v>
      </c>
      <c r="EX9" s="24" t="s">
        <v>62</v>
      </c>
      <c r="EY9" s="24" t="s">
        <v>62</v>
      </c>
      <c r="EZ9" s="24" t="s">
        <v>62</v>
      </c>
      <c r="FA9" s="24" t="s">
        <v>62</v>
      </c>
      <c r="FB9" s="24" t="s">
        <v>62</v>
      </c>
      <c r="FC9" s="24" t="s">
        <v>62</v>
      </c>
      <c r="FD9" s="24" t="s">
        <v>62</v>
      </c>
      <c r="FE9" s="24" t="s">
        <v>62</v>
      </c>
      <c r="FF9" s="24" t="s">
        <v>62</v>
      </c>
      <c r="FG9" s="24" t="s">
        <v>62</v>
      </c>
      <c r="FH9" s="24" t="s">
        <v>62</v>
      </c>
      <c r="FI9" s="24" t="s">
        <v>62</v>
      </c>
      <c r="FJ9" s="24" t="s">
        <v>62</v>
      </c>
      <c r="FK9" s="24" t="s">
        <v>62</v>
      </c>
      <c r="FL9" s="24" t="s">
        <v>62</v>
      </c>
      <c r="FM9" s="24" t="s">
        <v>62</v>
      </c>
      <c r="FN9" s="24" t="s">
        <v>62</v>
      </c>
      <c r="FO9" s="24" t="s">
        <v>62</v>
      </c>
      <c r="FP9" s="24" t="s">
        <v>62</v>
      </c>
      <c r="FQ9" s="24" t="s">
        <v>62</v>
      </c>
      <c r="FR9" s="24" t="s">
        <v>62</v>
      </c>
      <c r="FS9" s="24" t="s">
        <v>62</v>
      </c>
      <c r="FT9" s="24" t="s">
        <v>62</v>
      </c>
      <c r="FU9" s="24" t="s">
        <v>62</v>
      </c>
      <c r="FV9" s="24" t="s">
        <v>62</v>
      </c>
      <c r="FW9" s="24" t="s">
        <v>62</v>
      </c>
      <c r="FX9" s="24" t="s">
        <v>62</v>
      </c>
      <c r="FY9" s="24" t="s">
        <v>62</v>
      </c>
      <c r="FZ9" s="24" t="s">
        <v>62</v>
      </c>
      <c r="GA9" s="24" t="s">
        <v>62</v>
      </c>
      <c r="GB9" s="24" t="s">
        <v>62</v>
      </c>
      <c r="GC9" s="24" t="s">
        <v>62</v>
      </c>
      <c r="GD9" s="24" t="s">
        <v>62</v>
      </c>
      <c r="GE9" s="24" t="s">
        <v>62</v>
      </c>
      <c r="GF9" s="24" t="s">
        <v>62</v>
      </c>
      <c r="GG9" s="24" t="s">
        <v>62</v>
      </c>
      <c r="GH9" s="24" t="s">
        <v>62</v>
      </c>
      <c r="GI9" s="24" t="s">
        <v>62</v>
      </c>
      <c r="GJ9" s="24" t="s">
        <v>62</v>
      </c>
      <c r="GK9" s="24" t="s">
        <v>62</v>
      </c>
      <c r="GL9" s="24" t="s">
        <v>62</v>
      </c>
      <c r="GM9" s="24" t="s">
        <v>62</v>
      </c>
      <c r="GN9" s="24" t="s">
        <v>62</v>
      </c>
      <c r="GO9" s="24" t="s">
        <v>62</v>
      </c>
      <c r="GP9" s="24" t="s">
        <v>62</v>
      </c>
      <c r="GQ9" s="24" t="s">
        <v>62</v>
      </c>
      <c r="GR9" s="24" t="s">
        <v>62</v>
      </c>
      <c r="GS9" s="24" t="s">
        <v>62</v>
      </c>
      <c r="GT9" s="24" t="s">
        <v>62</v>
      </c>
      <c r="GU9" s="24" t="s">
        <v>62</v>
      </c>
      <c r="GV9" s="24" t="s">
        <v>62</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t="s">
        <v>62</v>
      </c>
      <c r="DY10" s="24" t="s">
        <v>62</v>
      </c>
      <c r="DZ10" s="24" t="s">
        <v>62</v>
      </c>
      <c r="EA10" s="24" t="s">
        <v>62</v>
      </c>
      <c r="EB10" s="24" t="s">
        <v>62</v>
      </c>
      <c r="EC10" s="24" t="s">
        <v>62</v>
      </c>
      <c r="ED10" s="24" t="s">
        <v>62</v>
      </c>
      <c r="EE10" s="24" t="s">
        <v>62</v>
      </c>
      <c r="EF10" s="24" t="s">
        <v>62</v>
      </c>
      <c r="EG10" s="24" t="s">
        <v>62</v>
      </c>
      <c r="EH10" s="24" t="s">
        <v>62</v>
      </c>
      <c r="EI10" s="24" t="s">
        <v>62</v>
      </c>
      <c r="EJ10" s="24" t="s">
        <v>62</v>
      </c>
      <c r="EK10" s="24" t="s">
        <v>62</v>
      </c>
      <c r="EL10" s="24" t="s">
        <v>62</v>
      </c>
      <c r="EM10" s="24" t="s">
        <v>62</v>
      </c>
      <c r="EN10" s="24" t="s">
        <v>62</v>
      </c>
      <c r="EO10" s="24" t="s">
        <v>62</v>
      </c>
      <c r="EP10" s="24" t="s">
        <v>62</v>
      </c>
      <c r="EQ10" s="24" t="s">
        <v>62</v>
      </c>
      <c r="ER10" s="24" t="s">
        <v>62</v>
      </c>
      <c r="ES10" s="24" t="s">
        <v>62</v>
      </c>
      <c r="ET10" s="24" t="s">
        <v>62</v>
      </c>
      <c r="EU10" s="24" t="s">
        <v>62</v>
      </c>
      <c r="EV10" s="24" t="s">
        <v>62</v>
      </c>
      <c r="EW10" s="24" t="s">
        <v>62</v>
      </c>
      <c r="EX10" s="24" t="s">
        <v>62</v>
      </c>
      <c r="EY10" s="24" t="s">
        <v>62</v>
      </c>
      <c r="EZ10" s="24" t="s">
        <v>62</v>
      </c>
      <c r="FA10" s="24" t="s">
        <v>62</v>
      </c>
      <c r="FB10" s="24" t="s">
        <v>62</v>
      </c>
      <c r="FC10" s="24" t="s">
        <v>62</v>
      </c>
      <c r="FD10" s="24" t="s">
        <v>62</v>
      </c>
      <c r="FE10" s="24" t="s">
        <v>62</v>
      </c>
      <c r="FF10" s="24" t="s">
        <v>62</v>
      </c>
      <c r="FG10" s="24" t="s">
        <v>62</v>
      </c>
      <c r="FH10" s="24" t="s">
        <v>62</v>
      </c>
      <c r="FI10" s="24" t="s">
        <v>62</v>
      </c>
      <c r="FJ10" s="24" t="s">
        <v>62</v>
      </c>
      <c r="FK10" s="24" t="s">
        <v>62</v>
      </c>
      <c r="FL10" s="24" t="s">
        <v>62</v>
      </c>
      <c r="FM10" s="24" t="s">
        <v>62</v>
      </c>
      <c r="FN10" s="24" t="s">
        <v>62</v>
      </c>
      <c r="FO10" s="24" t="s">
        <v>62</v>
      </c>
      <c r="FP10" s="24" t="s">
        <v>62</v>
      </c>
      <c r="FQ10" s="24" t="s">
        <v>62</v>
      </c>
      <c r="FR10" s="24" t="s">
        <v>62</v>
      </c>
      <c r="FS10" s="24" t="s">
        <v>62</v>
      </c>
      <c r="FT10" s="24" t="s">
        <v>62</v>
      </c>
      <c r="FU10" s="24" t="s">
        <v>62</v>
      </c>
      <c r="FV10" s="24" t="s">
        <v>62</v>
      </c>
      <c r="FW10" s="24" t="s">
        <v>62</v>
      </c>
      <c r="FX10" s="24" t="s">
        <v>62</v>
      </c>
      <c r="FY10" s="24" t="s">
        <v>62</v>
      </c>
      <c r="FZ10" s="24" t="s">
        <v>62</v>
      </c>
      <c r="GA10" s="24" t="s">
        <v>62</v>
      </c>
      <c r="GB10" s="24" t="s">
        <v>62</v>
      </c>
      <c r="GC10" s="24" t="s">
        <v>62</v>
      </c>
      <c r="GD10" s="24" t="s">
        <v>62</v>
      </c>
      <c r="GE10" s="24" t="s">
        <v>62</v>
      </c>
      <c r="GF10" s="24" t="s">
        <v>62</v>
      </c>
      <c r="GG10" s="24" t="s">
        <v>62</v>
      </c>
      <c r="GH10" s="24" t="s">
        <v>62</v>
      </c>
      <c r="GI10" s="24" t="s">
        <v>62</v>
      </c>
      <c r="GJ10" s="24" t="s">
        <v>62</v>
      </c>
      <c r="GK10" s="24" t="s">
        <v>62</v>
      </c>
      <c r="GL10" s="24" t="s">
        <v>62</v>
      </c>
      <c r="GM10" s="24" t="s">
        <v>62</v>
      </c>
      <c r="GN10" s="24" t="s">
        <v>62</v>
      </c>
      <c r="GO10" s="24" t="s">
        <v>62</v>
      </c>
      <c r="GP10" s="24" t="s">
        <v>62</v>
      </c>
      <c r="GQ10" s="24" t="s">
        <v>62</v>
      </c>
      <c r="GR10" s="24" t="s">
        <v>62</v>
      </c>
      <c r="GS10" s="24" t="s">
        <v>62</v>
      </c>
      <c r="GT10" s="24" t="s">
        <v>62</v>
      </c>
      <c r="GU10" s="24" t="s">
        <v>62</v>
      </c>
      <c r="GV10" s="24" t="s">
        <v>62</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1</v>
      </c>
      <c r="DJ11" s="24">
        <v>0</v>
      </c>
      <c r="DK11" s="24">
        <v>0</v>
      </c>
      <c r="DL11" s="24">
        <v>0</v>
      </c>
      <c r="DM11" s="24">
        <v>1</v>
      </c>
      <c r="DN11" s="24">
        <v>2</v>
      </c>
      <c r="DO11" s="24">
        <v>1</v>
      </c>
      <c r="DP11" s="24">
        <v>1</v>
      </c>
      <c r="DQ11" s="24">
        <v>0</v>
      </c>
      <c r="DR11" s="24">
        <v>0</v>
      </c>
      <c r="DS11" s="24">
        <v>0</v>
      </c>
      <c r="DT11" s="24">
        <v>1</v>
      </c>
      <c r="DU11" s="24">
        <v>1</v>
      </c>
      <c r="DV11" s="24">
        <v>3</v>
      </c>
      <c r="DW11" s="24">
        <v>0</v>
      </c>
      <c r="DX11" s="24" t="s">
        <v>62</v>
      </c>
      <c r="DY11" s="24" t="s">
        <v>62</v>
      </c>
      <c r="DZ11" s="24" t="s">
        <v>62</v>
      </c>
      <c r="EA11" s="24" t="s">
        <v>62</v>
      </c>
      <c r="EB11" s="24" t="s">
        <v>62</v>
      </c>
      <c r="EC11" s="24" t="s">
        <v>62</v>
      </c>
      <c r="ED11" s="24" t="s">
        <v>62</v>
      </c>
      <c r="EE11" s="24" t="s">
        <v>62</v>
      </c>
      <c r="EF11" s="24" t="s">
        <v>62</v>
      </c>
      <c r="EG11" s="24" t="s">
        <v>62</v>
      </c>
      <c r="EH11" s="24" t="s">
        <v>62</v>
      </c>
      <c r="EI11" s="24" t="s">
        <v>62</v>
      </c>
      <c r="EJ11" s="24" t="s">
        <v>62</v>
      </c>
      <c r="EK11" s="24" t="s">
        <v>62</v>
      </c>
      <c r="EL11" s="24" t="s">
        <v>62</v>
      </c>
      <c r="EM11" s="24" t="s">
        <v>62</v>
      </c>
      <c r="EN11" s="24" t="s">
        <v>62</v>
      </c>
      <c r="EO11" s="24" t="s">
        <v>62</v>
      </c>
      <c r="EP11" s="24" t="s">
        <v>62</v>
      </c>
      <c r="EQ11" s="24" t="s">
        <v>62</v>
      </c>
      <c r="ER11" s="24" t="s">
        <v>62</v>
      </c>
      <c r="ES11" s="24" t="s">
        <v>62</v>
      </c>
      <c r="ET11" s="24" t="s">
        <v>62</v>
      </c>
      <c r="EU11" s="24" t="s">
        <v>62</v>
      </c>
      <c r="EV11" s="24" t="s">
        <v>62</v>
      </c>
      <c r="EW11" s="24" t="s">
        <v>62</v>
      </c>
      <c r="EX11" s="24" t="s">
        <v>62</v>
      </c>
      <c r="EY11" s="24" t="s">
        <v>62</v>
      </c>
      <c r="EZ11" s="24" t="s">
        <v>62</v>
      </c>
      <c r="FA11" s="24" t="s">
        <v>62</v>
      </c>
      <c r="FB11" s="24" t="s">
        <v>62</v>
      </c>
      <c r="FC11" s="24" t="s">
        <v>62</v>
      </c>
      <c r="FD11" s="24" t="s">
        <v>62</v>
      </c>
      <c r="FE11" s="24" t="s">
        <v>62</v>
      </c>
      <c r="FF11" s="24" t="s">
        <v>62</v>
      </c>
      <c r="FG11" s="24" t="s">
        <v>62</v>
      </c>
      <c r="FH11" s="24" t="s">
        <v>62</v>
      </c>
      <c r="FI11" s="24" t="s">
        <v>62</v>
      </c>
      <c r="FJ11" s="24" t="s">
        <v>62</v>
      </c>
      <c r="FK11" s="24" t="s">
        <v>62</v>
      </c>
      <c r="FL11" s="24" t="s">
        <v>62</v>
      </c>
      <c r="FM11" s="24" t="s">
        <v>62</v>
      </c>
      <c r="FN11" s="24" t="s">
        <v>62</v>
      </c>
      <c r="FO11" s="24" t="s">
        <v>62</v>
      </c>
      <c r="FP11" s="24" t="s">
        <v>62</v>
      </c>
      <c r="FQ11" s="24" t="s">
        <v>62</v>
      </c>
      <c r="FR11" s="24" t="s">
        <v>62</v>
      </c>
      <c r="FS11" s="24" t="s">
        <v>62</v>
      </c>
      <c r="FT11" s="24" t="s">
        <v>62</v>
      </c>
      <c r="FU11" s="24" t="s">
        <v>62</v>
      </c>
      <c r="FV11" s="24" t="s">
        <v>62</v>
      </c>
      <c r="FW11" s="24" t="s">
        <v>62</v>
      </c>
      <c r="FX11" s="24" t="s">
        <v>62</v>
      </c>
      <c r="FY11" s="24" t="s">
        <v>62</v>
      </c>
      <c r="FZ11" s="24" t="s">
        <v>62</v>
      </c>
      <c r="GA11" s="24" t="s">
        <v>62</v>
      </c>
      <c r="GB11" s="24" t="s">
        <v>62</v>
      </c>
      <c r="GC11" s="24" t="s">
        <v>62</v>
      </c>
      <c r="GD11" s="24" t="s">
        <v>62</v>
      </c>
      <c r="GE11" s="24" t="s">
        <v>62</v>
      </c>
      <c r="GF11" s="24" t="s">
        <v>62</v>
      </c>
      <c r="GG11" s="24" t="s">
        <v>62</v>
      </c>
      <c r="GH11" s="24" t="s">
        <v>62</v>
      </c>
      <c r="GI11" s="24" t="s">
        <v>62</v>
      </c>
      <c r="GJ11" s="24" t="s">
        <v>62</v>
      </c>
      <c r="GK11" s="24" t="s">
        <v>62</v>
      </c>
      <c r="GL11" s="24" t="s">
        <v>62</v>
      </c>
      <c r="GM11" s="24" t="s">
        <v>62</v>
      </c>
      <c r="GN11" s="24" t="s">
        <v>62</v>
      </c>
      <c r="GO11" s="24" t="s">
        <v>62</v>
      </c>
      <c r="GP11" s="24" t="s">
        <v>62</v>
      </c>
      <c r="GQ11" s="24" t="s">
        <v>62</v>
      </c>
      <c r="GR11" s="24" t="s">
        <v>62</v>
      </c>
      <c r="GS11" s="24" t="s">
        <v>62</v>
      </c>
      <c r="GT11" s="24" t="s">
        <v>62</v>
      </c>
      <c r="GU11" s="24" t="s">
        <v>62</v>
      </c>
      <c r="GV11" s="24" t="s">
        <v>62</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t="s">
        <v>62</v>
      </c>
      <c r="DY12" s="24" t="s">
        <v>62</v>
      </c>
      <c r="DZ12" s="24" t="s">
        <v>62</v>
      </c>
      <c r="EA12" s="24" t="s">
        <v>62</v>
      </c>
      <c r="EB12" s="24" t="s">
        <v>62</v>
      </c>
      <c r="EC12" s="24" t="s">
        <v>62</v>
      </c>
      <c r="ED12" s="24" t="s">
        <v>62</v>
      </c>
      <c r="EE12" s="24" t="s">
        <v>62</v>
      </c>
      <c r="EF12" s="24" t="s">
        <v>62</v>
      </c>
      <c r="EG12" s="24" t="s">
        <v>62</v>
      </c>
      <c r="EH12" s="24" t="s">
        <v>62</v>
      </c>
      <c r="EI12" s="24" t="s">
        <v>62</v>
      </c>
      <c r="EJ12" s="24" t="s">
        <v>62</v>
      </c>
      <c r="EK12" s="24" t="s">
        <v>62</v>
      </c>
      <c r="EL12" s="24" t="s">
        <v>62</v>
      </c>
      <c r="EM12" s="24" t="s">
        <v>62</v>
      </c>
      <c r="EN12" s="24" t="s">
        <v>62</v>
      </c>
      <c r="EO12" s="24" t="s">
        <v>62</v>
      </c>
      <c r="EP12" s="24" t="s">
        <v>62</v>
      </c>
      <c r="EQ12" s="24" t="s">
        <v>62</v>
      </c>
      <c r="ER12" s="24" t="s">
        <v>62</v>
      </c>
      <c r="ES12" s="24" t="s">
        <v>62</v>
      </c>
      <c r="ET12" s="24" t="s">
        <v>62</v>
      </c>
      <c r="EU12" s="24" t="s">
        <v>62</v>
      </c>
      <c r="EV12" s="24" t="s">
        <v>62</v>
      </c>
      <c r="EW12" s="24" t="s">
        <v>62</v>
      </c>
      <c r="EX12" s="24" t="s">
        <v>62</v>
      </c>
      <c r="EY12" s="24" t="s">
        <v>62</v>
      </c>
      <c r="EZ12" s="24" t="s">
        <v>62</v>
      </c>
      <c r="FA12" s="24" t="s">
        <v>62</v>
      </c>
      <c r="FB12" s="24" t="s">
        <v>62</v>
      </c>
      <c r="FC12" s="24" t="s">
        <v>62</v>
      </c>
      <c r="FD12" s="24" t="s">
        <v>62</v>
      </c>
      <c r="FE12" s="24" t="s">
        <v>62</v>
      </c>
      <c r="FF12" s="24" t="s">
        <v>62</v>
      </c>
      <c r="FG12" s="24" t="s">
        <v>62</v>
      </c>
      <c r="FH12" s="24" t="s">
        <v>62</v>
      </c>
      <c r="FI12" s="24" t="s">
        <v>62</v>
      </c>
      <c r="FJ12" s="24" t="s">
        <v>62</v>
      </c>
      <c r="FK12" s="24" t="s">
        <v>62</v>
      </c>
      <c r="FL12" s="24" t="s">
        <v>62</v>
      </c>
      <c r="FM12" s="24" t="s">
        <v>62</v>
      </c>
      <c r="FN12" s="24" t="s">
        <v>62</v>
      </c>
      <c r="FO12" s="24" t="s">
        <v>62</v>
      </c>
      <c r="FP12" s="24" t="s">
        <v>62</v>
      </c>
      <c r="FQ12" s="24" t="s">
        <v>62</v>
      </c>
      <c r="FR12" s="24" t="s">
        <v>62</v>
      </c>
      <c r="FS12" s="24" t="s">
        <v>62</v>
      </c>
      <c r="FT12" s="24" t="s">
        <v>62</v>
      </c>
      <c r="FU12" s="24" t="s">
        <v>62</v>
      </c>
      <c r="FV12" s="24" t="s">
        <v>62</v>
      </c>
      <c r="FW12" s="24" t="s">
        <v>62</v>
      </c>
      <c r="FX12" s="24" t="s">
        <v>62</v>
      </c>
      <c r="FY12" s="24" t="s">
        <v>62</v>
      </c>
      <c r="FZ12" s="24" t="s">
        <v>62</v>
      </c>
      <c r="GA12" s="24" t="s">
        <v>62</v>
      </c>
      <c r="GB12" s="24" t="s">
        <v>62</v>
      </c>
      <c r="GC12" s="24" t="s">
        <v>62</v>
      </c>
      <c r="GD12" s="24" t="s">
        <v>62</v>
      </c>
      <c r="GE12" s="24" t="s">
        <v>62</v>
      </c>
      <c r="GF12" s="24" t="s">
        <v>62</v>
      </c>
      <c r="GG12" s="24" t="s">
        <v>62</v>
      </c>
      <c r="GH12" s="24" t="s">
        <v>62</v>
      </c>
      <c r="GI12" s="24" t="s">
        <v>62</v>
      </c>
      <c r="GJ12" s="24" t="s">
        <v>62</v>
      </c>
      <c r="GK12" s="24" t="s">
        <v>62</v>
      </c>
      <c r="GL12" s="24" t="s">
        <v>62</v>
      </c>
      <c r="GM12" s="24" t="s">
        <v>62</v>
      </c>
      <c r="GN12" s="24" t="s">
        <v>62</v>
      </c>
      <c r="GO12" s="24" t="s">
        <v>62</v>
      </c>
      <c r="GP12" s="24" t="s">
        <v>62</v>
      </c>
      <c r="GQ12" s="24" t="s">
        <v>62</v>
      </c>
      <c r="GR12" s="24" t="s">
        <v>62</v>
      </c>
      <c r="GS12" s="24" t="s">
        <v>62</v>
      </c>
      <c r="GT12" s="24" t="s">
        <v>62</v>
      </c>
      <c r="GU12" s="24" t="s">
        <v>62</v>
      </c>
      <c r="GV12" s="24" t="s">
        <v>62</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t="s">
        <v>62</v>
      </c>
      <c r="DY13" s="24" t="s">
        <v>62</v>
      </c>
      <c r="DZ13" s="24" t="s">
        <v>62</v>
      </c>
      <c r="EA13" s="24" t="s">
        <v>62</v>
      </c>
      <c r="EB13" s="24" t="s">
        <v>62</v>
      </c>
      <c r="EC13" s="24" t="s">
        <v>62</v>
      </c>
      <c r="ED13" s="24" t="s">
        <v>62</v>
      </c>
      <c r="EE13" s="24" t="s">
        <v>62</v>
      </c>
      <c r="EF13" s="24" t="s">
        <v>62</v>
      </c>
      <c r="EG13" s="24" t="s">
        <v>62</v>
      </c>
      <c r="EH13" s="24" t="s">
        <v>62</v>
      </c>
      <c r="EI13" s="24" t="s">
        <v>62</v>
      </c>
      <c r="EJ13" s="24" t="s">
        <v>62</v>
      </c>
      <c r="EK13" s="24" t="s">
        <v>62</v>
      </c>
      <c r="EL13" s="24" t="s">
        <v>62</v>
      </c>
      <c r="EM13" s="24" t="s">
        <v>62</v>
      </c>
      <c r="EN13" s="24" t="s">
        <v>62</v>
      </c>
      <c r="EO13" s="24" t="s">
        <v>62</v>
      </c>
      <c r="EP13" s="24" t="s">
        <v>62</v>
      </c>
      <c r="EQ13" s="24" t="s">
        <v>62</v>
      </c>
      <c r="ER13" s="24" t="s">
        <v>62</v>
      </c>
      <c r="ES13" s="24" t="s">
        <v>62</v>
      </c>
      <c r="ET13" s="24" t="s">
        <v>62</v>
      </c>
      <c r="EU13" s="24" t="s">
        <v>62</v>
      </c>
      <c r="EV13" s="24" t="s">
        <v>62</v>
      </c>
      <c r="EW13" s="24" t="s">
        <v>62</v>
      </c>
      <c r="EX13" s="24" t="s">
        <v>62</v>
      </c>
      <c r="EY13" s="24" t="s">
        <v>62</v>
      </c>
      <c r="EZ13" s="24" t="s">
        <v>62</v>
      </c>
      <c r="FA13" s="24" t="s">
        <v>62</v>
      </c>
      <c r="FB13" s="24" t="s">
        <v>62</v>
      </c>
      <c r="FC13" s="24" t="s">
        <v>62</v>
      </c>
      <c r="FD13" s="24" t="s">
        <v>62</v>
      </c>
      <c r="FE13" s="24" t="s">
        <v>62</v>
      </c>
      <c r="FF13" s="24" t="s">
        <v>62</v>
      </c>
      <c r="FG13" s="24" t="s">
        <v>62</v>
      </c>
      <c r="FH13" s="24" t="s">
        <v>62</v>
      </c>
      <c r="FI13" s="24" t="s">
        <v>62</v>
      </c>
      <c r="FJ13" s="24" t="s">
        <v>62</v>
      </c>
      <c r="FK13" s="24" t="s">
        <v>62</v>
      </c>
      <c r="FL13" s="24" t="s">
        <v>62</v>
      </c>
      <c r="FM13" s="24" t="s">
        <v>62</v>
      </c>
      <c r="FN13" s="24" t="s">
        <v>62</v>
      </c>
      <c r="FO13" s="24" t="s">
        <v>62</v>
      </c>
      <c r="FP13" s="24" t="s">
        <v>62</v>
      </c>
      <c r="FQ13" s="24" t="s">
        <v>62</v>
      </c>
      <c r="FR13" s="24" t="s">
        <v>62</v>
      </c>
      <c r="FS13" s="24" t="s">
        <v>62</v>
      </c>
      <c r="FT13" s="24" t="s">
        <v>62</v>
      </c>
      <c r="FU13" s="24" t="s">
        <v>62</v>
      </c>
      <c r="FV13" s="24" t="s">
        <v>62</v>
      </c>
      <c r="FW13" s="24" t="s">
        <v>62</v>
      </c>
      <c r="FX13" s="24" t="s">
        <v>62</v>
      </c>
      <c r="FY13" s="24" t="s">
        <v>62</v>
      </c>
      <c r="FZ13" s="24" t="s">
        <v>62</v>
      </c>
      <c r="GA13" s="24" t="s">
        <v>62</v>
      </c>
      <c r="GB13" s="24" t="s">
        <v>62</v>
      </c>
      <c r="GC13" s="24" t="s">
        <v>62</v>
      </c>
      <c r="GD13" s="24" t="s">
        <v>62</v>
      </c>
      <c r="GE13" s="24" t="s">
        <v>62</v>
      </c>
      <c r="GF13" s="24" t="s">
        <v>62</v>
      </c>
      <c r="GG13" s="24" t="s">
        <v>62</v>
      </c>
      <c r="GH13" s="24" t="s">
        <v>62</v>
      </c>
      <c r="GI13" s="24" t="s">
        <v>62</v>
      </c>
      <c r="GJ13" s="24" t="s">
        <v>62</v>
      </c>
      <c r="GK13" s="24" t="s">
        <v>62</v>
      </c>
      <c r="GL13" s="24" t="s">
        <v>62</v>
      </c>
      <c r="GM13" s="24" t="s">
        <v>62</v>
      </c>
      <c r="GN13" s="24" t="s">
        <v>62</v>
      </c>
      <c r="GO13" s="24" t="s">
        <v>62</v>
      </c>
      <c r="GP13" s="24" t="s">
        <v>62</v>
      </c>
      <c r="GQ13" s="24" t="s">
        <v>62</v>
      </c>
      <c r="GR13" s="24" t="s">
        <v>62</v>
      </c>
      <c r="GS13" s="24" t="s">
        <v>62</v>
      </c>
      <c r="GT13" s="24" t="s">
        <v>62</v>
      </c>
      <c r="GU13" s="24" t="s">
        <v>62</v>
      </c>
      <c r="GV13" s="24" t="s">
        <v>62</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t="s">
        <v>62</v>
      </c>
      <c r="DY14" s="24" t="s">
        <v>62</v>
      </c>
      <c r="DZ14" s="24" t="s">
        <v>62</v>
      </c>
      <c r="EA14" s="24" t="s">
        <v>62</v>
      </c>
      <c r="EB14" s="24" t="s">
        <v>62</v>
      </c>
      <c r="EC14" s="24" t="s">
        <v>62</v>
      </c>
      <c r="ED14" s="24" t="s">
        <v>62</v>
      </c>
      <c r="EE14" s="24" t="s">
        <v>62</v>
      </c>
      <c r="EF14" s="24" t="s">
        <v>62</v>
      </c>
      <c r="EG14" s="24" t="s">
        <v>62</v>
      </c>
      <c r="EH14" s="24" t="s">
        <v>62</v>
      </c>
      <c r="EI14" s="24" t="s">
        <v>62</v>
      </c>
      <c r="EJ14" s="24" t="s">
        <v>62</v>
      </c>
      <c r="EK14" s="24" t="s">
        <v>62</v>
      </c>
      <c r="EL14" s="24" t="s">
        <v>62</v>
      </c>
      <c r="EM14" s="24" t="s">
        <v>62</v>
      </c>
      <c r="EN14" s="24" t="s">
        <v>62</v>
      </c>
      <c r="EO14" s="24" t="s">
        <v>62</v>
      </c>
      <c r="EP14" s="24" t="s">
        <v>62</v>
      </c>
      <c r="EQ14" s="24" t="s">
        <v>62</v>
      </c>
      <c r="ER14" s="24" t="s">
        <v>62</v>
      </c>
      <c r="ES14" s="24" t="s">
        <v>62</v>
      </c>
      <c r="ET14" s="24" t="s">
        <v>62</v>
      </c>
      <c r="EU14" s="24" t="s">
        <v>62</v>
      </c>
      <c r="EV14" s="24" t="s">
        <v>62</v>
      </c>
      <c r="EW14" s="24" t="s">
        <v>62</v>
      </c>
      <c r="EX14" s="24" t="s">
        <v>62</v>
      </c>
      <c r="EY14" s="24" t="s">
        <v>62</v>
      </c>
      <c r="EZ14" s="24" t="s">
        <v>62</v>
      </c>
      <c r="FA14" s="24" t="s">
        <v>62</v>
      </c>
      <c r="FB14" s="24" t="s">
        <v>62</v>
      </c>
      <c r="FC14" s="24" t="s">
        <v>62</v>
      </c>
      <c r="FD14" s="24" t="s">
        <v>62</v>
      </c>
      <c r="FE14" s="24" t="s">
        <v>62</v>
      </c>
      <c r="FF14" s="24" t="s">
        <v>62</v>
      </c>
      <c r="FG14" s="24" t="s">
        <v>62</v>
      </c>
      <c r="FH14" s="24" t="s">
        <v>62</v>
      </c>
      <c r="FI14" s="24" t="s">
        <v>62</v>
      </c>
      <c r="FJ14" s="24" t="s">
        <v>62</v>
      </c>
      <c r="FK14" s="24" t="s">
        <v>62</v>
      </c>
      <c r="FL14" s="24" t="s">
        <v>62</v>
      </c>
      <c r="FM14" s="24" t="s">
        <v>62</v>
      </c>
      <c r="FN14" s="24" t="s">
        <v>62</v>
      </c>
      <c r="FO14" s="24" t="s">
        <v>62</v>
      </c>
      <c r="FP14" s="24" t="s">
        <v>62</v>
      </c>
      <c r="FQ14" s="24" t="s">
        <v>62</v>
      </c>
      <c r="FR14" s="24" t="s">
        <v>62</v>
      </c>
      <c r="FS14" s="24" t="s">
        <v>62</v>
      </c>
      <c r="FT14" s="24" t="s">
        <v>62</v>
      </c>
      <c r="FU14" s="24" t="s">
        <v>62</v>
      </c>
      <c r="FV14" s="24" t="s">
        <v>62</v>
      </c>
      <c r="FW14" s="24" t="s">
        <v>62</v>
      </c>
      <c r="FX14" s="24" t="s">
        <v>62</v>
      </c>
      <c r="FY14" s="24" t="s">
        <v>62</v>
      </c>
      <c r="FZ14" s="24" t="s">
        <v>62</v>
      </c>
      <c r="GA14" s="24" t="s">
        <v>62</v>
      </c>
      <c r="GB14" s="24" t="s">
        <v>62</v>
      </c>
      <c r="GC14" s="24" t="s">
        <v>62</v>
      </c>
      <c r="GD14" s="24" t="s">
        <v>62</v>
      </c>
      <c r="GE14" s="24" t="s">
        <v>62</v>
      </c>
      <c r="GF14" s="24" t="s">
        <v>62</v>
      </c>
      <c r="GG14" s="24" t="s">
        <v>62</v>
      </c>
      <c r="GH14" s="24" t="s">
        <v>62</v>
      </c>
      <c r="GI14" s="24" t="s">
        <v>62</v>
      </c>
      <c r="GJ14" s="24" t="s">
        <v>62</v>
      </c>
      <c r="GK14" s="24" t="s">
        <v>62</v>
      </c>
      <c r="GL14" s="24" t="s">
        <v>62</v>
      </c>
      <c r="GM14" s="24" t="s">
        <v>62</v>
      </c>
      <c r="GN14" s="24" t="s">
        <v>62</v>
      </c>
      <c r="GO14" s="24" t="s">
        <v>62</v>
      </c>
      <c r="GP14" s="24" t="s">
        <v>62</v>
      </c>
      <c r="GQ14" s="24" t="s">
        <v>62</v>
      </c>
      <c r="GR14" s="24" t="s">
        <v>62</v>
      </c>
      <c r="GS14" s="24" t="s">
        <v>62</v>
      </c>
      <c r="GT14" s="24" t="s">
        <v>62</v>
      </c>
      <c r="GU14" s="24" t="s">
        <v>62</v>
      </c>
      <c r="GV14" s="24" t="s">
        <v>62</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t="s">
        <v>62</v>
      </c>
      <c r="DY15" s="24" t="s">
        <v>62</v>
      </c>
      <c r="DZ15" s="24" t="s">
        <v>62</v>
      </c>
      <c r="EA15" s="24" t="s">
        <v>62</v>
      </c>
      <c r="EB15" s="24" t="s">
        <v>62</v>
      </c>
      <c r="EC15" s="24" t="s">
        <v>62</v>
      </c>
      <c r="ED15" s="24" t="s">
        <v>62</v>
      </c>
      <c r="EE15" s="24" t="s">
        <v>62</v>
      </c>
      <c r="EF15" s="24" t="s">
        <v>62</v>
      </c>
      <c r="EG15" s="24" t="s">
        <v>62</v>
      </c>
      <c r="EH15" s="24" t="s">
        <v>62</v>
      </c>
      <c r="EI15" s="24" t="s">
        <v>62</v>
      </c>
      <c r="EJ15" s="24" t="s">
        <v>62</v>
      </c>
      <c r="EK15" s="24" t="s">
        <v>62</v>
      </c>
      <c r="EL15" s="24" t="s">
        <v>62</v>
      </c>
      <c r="EM15" s="24" t="s">
        <v>62</v>
      </c>
      <c r="EN15" s="24" t="s">
        <v>62</v>
      </c>
      <c r="EO15" s="24" t="s">
        <v>62</v>
      </c>
      <c r="EP15" s="24" t="s">
        <v>62</v>
      </c>
      <c r="EQ15" s="24" t="s">
        <v>62</v>
      </c>
      <c r="ER15" s="24" t="s">
        <v>62</v>
      </c>
      <c r="ES15" s="24" t="s">
        <v>62</v>
      </c>
      <c r="ET15" s="24" t="s">
        <v>62</v>
      </c>
      <c r="EU15" s="24" t="s">
        <v>62</v>
      </c>
      <c r="EV15" s="24" t="s">
        <v>62</v>
      </c>
      <c r="EW15" s="24" t="s">
        <v>62</v>
      </c>
      <c r="EX15" s="24" t="s">
        <v>62</v>
      </c>
      <c r="EY15" s="24" t="s">
        <v>62</v>
      </c>
      <c r="EZ15" s="24" t="s">
        <v>62</v>
      </c>
      <c r="FA15" s="24" t="s">
        <v>62</v>
      </c>
      <c r="FB15" s="24" t="s">
        <v>62</v>
      </c>
      <c r="FC15" s="24" t="s">
        <v>62</v>
      </c>
      <c r="FD15" s="24" t="s">
        <v>62</v>
      </c>
      <c r="FE15" s="24" t="s">
        <v>62</v>
      </c>
      <c r="FF15" s="24" t="s">
        <v>62</v>
      </c>
      <c r="FG15" s="24" t="s">
        <v>62</v>
      </c>
      <c r="FH15" s="24" t="s">
        <v>62</v>
      </c>
      <c r="FI15" s="24" t="s">
        <v>62</v>
      </c>
      <c r="FJ15" s="24" t="s">
        <v>62</v>
      </c>
      <c r="FK15" s="24" t="s">
        <v>62</v>
      </c>
      <c r="FL15" s="24" t="s">
        <v>62</v>
      </c>
      <c r="FM15" s="24" t="s">
        <v>62</v>
      </c>
      <c r="FN15" s="24" t="s">
        <v>62</v>
      </c>
      <c r="FO15" s="24" t="s">
        <v>62</v>
      </c>
      <c r="FP15" s="24" t="s">
        <v>62</v>
      </c>
      <c r="FQ15" s="24" t="s">
        <v>62</v>
      </c>
      <c r="FR15" s="24" t="s">
        <v>62</v>
      </c>
      <c r="FS15" s="24" t="s">
        <v>62</v>
      </c>
      <c r="FT15" s="24" t="s">
        <v>62</v>
      </c>
      <c r="FU15" s="24" t="s">
        <v>62</v>
      </c>
      <c r="FV15" s="24" t="s">
        <v>62</v>
      </c>
      <c r="FW15" s="24" t="s">
        <v>62</v>
      </c>
      <c r="FX15" s="24" t="s">
        <v>62</v>
      </c>
      <c r="FY15" s="24" t="s">
        <v>62</v>
      </c>
      <c r="FZ15" s="24" t="s">
        <v>62</v>
      </c>
      <c r="GA15" s="24" t="s">
        <v>62</v>
      </c>
      <c r="GB15" s="24" t="s">
        <v>62</v>
      </c>
      <c r="GC15" s="24" t="s">
        <v>62</v>
      </c>
      <c r="GD15" s="24" t="s">
        <v>62</v>
      </c>
      <c r="GE15" s="24" t="s">
        <v>62</v>
      </c>
      <c r="GF15" s="24" t="s">
        <v>62</v>
      </c>
      <c r="GG15" s="24" t="s">
        <v>62</v>
      </c>
      <c r="GH15" s="24" t="s">
        <v>62</v>
      </c>
      <c r="GI15" s="24" t="s">
        <v>62</v>
      </c>
      <c r="GJ15" s="24" t="s">
        <v>62</v>
      </c>
      <c r="GK15" s="24" t="s">
        <v>62</v>
      </c>
      <c r="GL15" s="24" t="s">
        <v>62</v>
      </c>
      <c r="GM15" s="24" t="s">
        <v>62</v>
      </c>
      <c r="GN15" s="24" t="s">
        <v>62</v>
      </c>
      <c r="GO15" s="24" t="s">
        <v>62</v>
      </c>
      <c r="GP15" s="24" t="s">
        <v>62</v>
      </c>
      <c r="GQ15" s="24" t="s">
        <v>62</v>
      </c>
      <c r="GR15" s="24" t="s">
        <v>62</v>
      </c>
      <c r="GS15" s="24" t="s">
        <v>62</v>
      </c>
      <c r="GT15" s="24" t="s">
        <v>62</v>
      </c>
      <c r="GU15" s="24" t="s">
        <v>62</v>
      </c>
      <c r="GV15" s="24" t="s">
        <v>62</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t="s">
        <v>62</v>
      </c>
      <c r="DY16" s="24" t="s">
        <v>62</v>
      </c>
      <c r="DZ16" s="24" t="s">
        <v>62</v>
      </c>
      <c r="EA16" s="24" t="s">
        <v>62</v>
      </c>
      <c r="EB16" s="24" t="s">
        <v>62</v>
      </c>
      <c r="EC16" s="24" t="s">
        <v>62</v>
      </c>
      <c r="ED16" s="24" t="s">
        <v>62</v>
      </c>
      <c r="EE16" s="24" t="s">
        <v>62</v>
      </c>
      <c r="EF16" s="24" t="s">
        <v>62</v>
      </c>
      <c r="EG16" s="24" t="s">
        <v>62</v>
      </c>
      <c r="EH16" s="24" t="s">
        <v>62</v>
      </c>
      <c r="EI16" s="24" t="s">
        <v>62</v>
      </c>
      <c r="EJ16" s="24" t="s">
        <v>62</v>
      </c>
      <c r="EK16" s="24" t="s">
        <v>62</v>
      </c>
      <c r="EL16" s="24" t="s">
        <v>62</v>
      </c>
      <c r="EM16" s="24" t="s">
        <v>62</v>
      </c>
      <c r="EN16" s="24" t="s">
        <v>62</v>
      </c>
      <c r="EO16" s="24" t="s">
        <v>62</v>
      </c>
      <c r="EP16" s="24" t="s">
        <v>62</v>
      </c>
      <c r="EQ16" s="24" t="s">
        <v>62</v>
      </c>
      <c r="ER16" s="24" t="s">
        <v>62</v>
      </c>
      <c r="ES16" s="24" t="s">
        <v>62</v>
      </c>
      <c r="ET16" s="24" t="s">
        <v>62</v>
      </c>
      <c r="EU16" s="24" t="s">
        <v>62</v>
      </c>
      <c r="EV16" s="24" t="s">
        <v>62</v>
      </c>
      <c r="EW16" s="24" t="s">
        <v>62</v>
      </c>
      <c r="EX16" s="24" t="s">
        <v>62</v>
      </c>
      <c r="EY16" s="24" t="s">
        <v>62</v>
      </c>
      <c r="EZ16" s="24" t="s">
        <v>62</v>
      </c>
      <c r="FA16" s="24" t="s">
        <v>62</v>
      </c>
      <c r="FB16" s="24" t="s">
        <v>62</v>
      </c>
      <c r="FC16" s="24" t="s">
        <v>62</v>
      </c>
      <c r="FD16" s="24" t="s">
        <v>62</v>
      </c>
      <c r="FE16" s="24" t="s">
        <v>62</v>
      </c>
      <c r="FF16" s="24" t="s">
        <v>62</v>
      </c>
      <c r="FG16" s="24" t="s">
        <v>62</v>
      </c>
      <c r="FH16" s="24" t="s">
        <v>62</v>
      </c>
      <c r="FI16" s="24" t="s">
        <v>62</v>
      </c>
      <c r="FJ16" s="24" t="s">
        <v>62</v>
      </c>
      <c r="FK16" s="24" t="s">
        <v>62</v>
      </c>
      <c r="FL16" s="24" t="s">
        <v>62</v>
      </c>
      <c r="FM16" s="24" t="s">
        <v>62</v>
      </c>
      <c r="FN16" s="24" t="s">
        <v>62</v>
      </c>
      <c r="FO16" s="24" t="s">
        <v>62</v>
      </c>
      <c r="FP16" s="24" t="s">
        <v>62</v>
      </c>
      <c r="FQ16" s="24" t="s">
        <v>62</v>
      </c>
      <c r="FR16" s="24" t="s">
        <v>62</v>
      </c>
      <c r="FS16" s="24" t="s">
        <v>62</v>
      </c>
      <c r="FT16" s="24" t="s">
        <v>62</v>
      </c>
      <c r="FU16" s="24" t="s">
        <v>62</v>
      </c>
      <c r="FV16" s="24" t="s">
        <v>62</v>
      </c>
      <c r="FW16" s="24" t="s">
        <v>62</v>
      </c>
      <c r="FX16" s="24" t="s">
        <v>62</v>
      </c>
      <c r="FY16" s="24" t="s">
        <v>62</v>
      </c>
      <c r="FZ16" s="24" t="s">
        <v>62</v>
      </c>
      <c r="GA16" s="24" t="s">
        <v>62</v>
      </c>
      <c r="GB16" s="24" t="s">
        <v>62</v>
      </c>
      <c r="GC16" s="24" t="s">
        <v>62</v>
      </c>
      <c r="GD16" s="24" t="s">
        <v>62</v>
      </c>
      <c r="GE16" s="24" t="s">
        <v>62</v>
      </c>
      <c r="GF16" s="24" t="s">
        <v>62</v>
      </c>
      <c r="GG16" s="24" t="s">
        <v>62</v>
      </c>
      <c r="GH16" s="24" t="s">
        <v>62</v>
      </c>
      <c r="GI16" s="24" t="s">
        <v>62</v>
      </c>
      <c r="GJ16" s="24" t="s">
        <v>62</v>
      </c>
      <c r="GK16" s="24" t="s">
        <v>62</v>
      </c>
      <c r="GL16" s="24" t="s">
        <v>62</v>
      </c>
      <c r="GM16" s="24" t="s">
        <v>62</v>
      </c>
      <c r="GN16" s="24" t="s">
        <v>62</v>
      </c>
      <c r="GO16" s="24" t="s">
        <v>62</v>
      </c>
      <c r="GP16" s="24" t="s">
        <v>62</v>
      </c>
      <c r="GQ16" s="24" t="s">
        <v>62</v>
      </c>
      <c r="GR16" s="24" t="s">
        <v>62</v>
      </c>
      <c r="GS16" s="24" t="s">
        <v>62</v>
      </c>
      <c r="GT16" s="24" t="s">
        <v>62</v>
      </c>
      <c r="GU16" s="24" t="s">
        <v>62</v>
      </c>
      <c r="GV16" s="24" t="s">
        <v>62</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t="s">
        <v>62</v>
      </c>
      <c r="DY17" s="24" t="s">
        <v>62</v>
      </c>
      <c r="DZ17" s="24" t="s">
        <v>62</v>
      </c>
      <c r="EA17" s="24" t="s">
        <v>62</v>
      </c>
      <c r="EB17" s="24" t="s">
        <v>62</v>
      </c>
      <c r="EC17" s="24" t="s">
        <v>62</v>
      </c>
      <c r="ED17" s="24" t="s">
        <v>62</v>
      </c>
      <c r="EE17" s="24" t="s">
        <v>62</v>
      </c>
      <c r="EF17" s="24" t="s">
        <v>62</v>
      </c>
      <c r="EG17" s="24" t="s">
        <v>62</v>
      </c>
      <c r="EH17" s="24" t="s">
        <v>62</v>
      </c>
      <c r="EI17" s="24" t="s">
        <v>62</v>
      </c>
      <c r="EJ17" s="24" t="s">
        <v>62</v>
      </c>
      <c r="EK17" s="24" t="s">
        <v>62</v>
      </c>
      <c r="EL17" s="24" t="s">
        <v>62</v>
      </c>
      <c r="EM17" s="24" t="s">
        <v>62</v>
      </c>
      <c r="EN17" s="24" t="s">
        <v>62</v>
      </c>
      <c r="EO17" s="24" t="s">
        <v>62</v>
      </c>
      <c r="EP17" s="24" t="s">
        <v>62</v>
      </c>
      <c r="EQ17" s="24" t="s">
        <v>62</v>
      </c>
      <c r="ER17" s="24" t="s">
        <v>62</v>
      </c>
      <c r="ES17" s="24" t="s">
        <v>62</v>
      </c>
      <c r="ET17" s="24" t="s">
        <v>62</v>
      </c>
      <c r="EU17" s="24" t="s">
        <v>62</v>
      </c>
      <c r="EV17" s="24" t="s">
        <v>62</v>
      </c>
      <c r="EW17" s="24" t="s">
        <v>62</v>
      </c>
      <c r="EX17" s="24" t="s">
        <v>62</v>
      </c>
      <c r="EY17" s="24" t="s">
        <v>62</v>
      </c>
      <c r="EZ17" s="24" t="s">
        <v>62</v>
      </c>
      <c r="FA17" s="24" t="s">
        <v>62</v>
      </c>
      <c r="FB17" s="24" t="s">
        <v>62</v>
      </c>
      <c r="FC17" s="24" t="s">
        <v>62</v>
      </c>
      <c r="FD17" s="24" t="s">
        <v>62</v>
      </c>
      <c r="FE17" s="24" t="s">
        <v>62</v>
      </c>
      <c r="FF17" s="24" t="s">
        <v>62</v>
      </c>
      <c r="FG17" s="24" t="s">
        <v>62</v>
      </c>
      <c r="FH17" s="24" t="s">
        <v>62</v>
      </c>
      <c r="FI17" s="24" t="s">
        <v>62</v>
      </c>
      <c r="FJ17" s="24" t="s">
        <v>62</v>
      </c>
      <c r="FK17" s="24" t="s">
        <v>62</v>
      </c>
      <c r="FL17" s="24" t="s">
        <v>62</v>
      </c>
      <c r="FM17" s="24" t="s">
        <v>62</v>
      </c>
      <c r="FN17" s="24" t="s">
        <v>62</v>
      </c>
      <c r="FO17" s="24" t="s">
        <v>62</v>
      </c>
      <c r="FP17" s="24" t="s">
        <v>62</v>
      </c>
      <c r="FQ17" s="24" t="s">
        <v>62</v>
      </c>
      <c r="FR17" s="24" t="s">
        <v>62</v>
      </c>
      <c r="FS17" s="24" t="s">
        <v>62</v>
      </c>
      <c r="FT17" s="24" t="s">
        <v>62</v>
      </c>
      <c r="FU17" s="24" t="s">
        <v>62</v>
      </c>
      <c r="FV17" s="24" t="s">
        <v>62</v>
      </c>
      <c r="FW17" s="24" t="s">
        <v>62</v>
      </c>
      <c r="FX17" s="24" t="s">
        <v>62</v>
      </c>
      <c r="FY17" s="24" t="s">
        <v>62</v>
      </c>
      <c r="FZ17" s="24" t="s">
        <v>62</v>
      </c>
      <c r="GA17" s="24" t="s">
        <v>62</v>
      </c>
      <c r="GB17" s="24" t="s">
        <v>62</v>
      </c>
      <c r="GC17" s="24" t="s">
        <v>62</v>
      </c>
      <c r="GD17" s="24" t="s">
        <v>62</v>
      </c>
      <c r="GE17" s="24" t="s">
        <v>62</v>
      </c>
      <c r="GF17" s="24" t="s">
        <v>62</v>
      </c>
      <c r="GG17" s="24" t="s">
        <v>62</v>
      </c>
      <c r="GH17" s="24" t="s">
        <v>62</v>
      </c>
      <c r="GI17" s="24" t="s">
        <v>62</v>
      </c>
      <c r="GJ17" s="24" t="s">
        <v>62</v>
      </c>
      <c r="GK17" s="24" t="s">
        <v>62</v>
      </c>
      <c r="GL17" s="24" t="s">
        <v>62</v>
      </c>
      <c r="GM17" s="24" t="s">
        <v>62</v>
      </c>
      <c r="GN17" s="24" t="s">
        <v>62</v>
      </c>
      <c r="GO17" s="24" t="s">
        <v>62</v>
      </c>
      <c r="GP17" s="24" t="s">
        <v>62</v>
      </c>
      <c r="GQ17" s="24" t="s">
        <v>62</v>
      </c>
      <c r="GR17" s="24" t="s">
        <v>62</v>
      </c>
      <c r="GS17" s="24" t="s">
        <v>62</v>
      </c>
      <c r="GT17" s="24" t="s">
        <v>62</v>
      </c>
      <c r="GU17" s="24" t="s">
        <v>62</v>
      </c>
      <c r="GV17" s="24" t="s">
        <v>62</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t="s">
        <v>62</v>
      </c>
      <c r="DY18" s="24" t="s">
        <v>62</v>
      </c>
      <c r="DZ18" s="24" t="s">
        <v>62</v>
      </c>
      <c r="EA18" s="24" t="s">
        <v>62</v>
      </c>
      <c r="EB18" s="24" t="s">
        <v>62</v>
      </c>
      <c r="EC18" s="24" t="s">
        <v>62</v>
      </c>
      <c r="ED18" s="24" t="s">
        <v>62</v>
      </c>
      <c r="EE18" s="24" t="s">
        <v>62</v>
      </c>
      <c r="EF18" s="24" t="s">
        <v>62</v>
      </c>
      <c r="EG18" s="24" t="s">
        <v>62</v>
      </c>
      <c r="EH18" s="24" t="s">
        <v>62</v>
      </c>
      <c r="EI18" s="24" t="s">
        <v>62</v>
      </c>
      <c r="EJ18" s="24" t="s">
        <v>62</v>
      </c>
      <c r="EK18" s="24" t="s">
        <v>62</v>
      </c>
      <c r="EL18" s="24" t="s">
        <v>62</v>
      </c>
      <c r="EM18" s="24" t="s">
        <v>62</v>
      </c>
      <c r="EN18" s="24" t="s">
        <v>62</v>
      </c>
      <c r="EO18" s="24" t="s">
        <v>62</v>
      </c>
      <c r="EP18" s="24" t="s">
        <v>62</v>
      </c>
      <c r="EQ18" s="24" t="s">
        <v>62</v>
      </c>
      <c r="ER18" s="24" t="s">
        <v>62</v>
      </c>
      <c r="ES18" s="24" t="s">
        <v>62</v>
      </c>
      <c r="ET18" s="24" t="s">
        <v>62</v>
      </c>
      <c r="EU18" s="24" t="s">
        <v>62</v>
      </c>
      <c r="EV18" s="24" t="s">
        <v>62</v>
      </c>
      <c r="EW18" s="24" t="s">
        <v>62</v>
      </c>
      <c r="EX18" s="24" t="s">
        <v>62</v>
      </c>
      <c r="EY18" s="24" t="s">
        <v>62</v>
      </c>
      <c r="EZ18" s="24" t="s">
        <v>62</v>
      </c>
      <c r="FA18" s="24" t="s">
        <v>62</v>
      </c>
      <c r="FB18" s="24" t="s">
        <v>62</v>
      </c>
      <c r="FC18" s="24" t="s">
        <v>62</v>
      </c>
      <c r="FD18" s="24" t="s">
        <v>62</v>
      </c>
      <c r="FE18" s="24" t="s">
        <v>62</v>
      </c>
      <c r="FF18" s="24" t="s">
        <v>62</v>
      </c>
      <c r="FG18" s="24" t="s">
        <v>62</v>
      </c>
      <c r="FH18" s="24" t="s">
        <v>62</v>
      </c>
      <c r="FI18" s="24" t="s">
        <v>62</v>
      </c>
      <c r="FJ18" s="24" t="s">
        <v>62</v>
      </c>
      <c r="FK18" s="24" t="s">
        <v>62</v>
      </c>
      <c r="FL18" s="24" t="s">
        <v>62</v>
      </c>
      <c r="FM18" s="24" t="s">
        <v>62</v>
      </c>
      <c r="FN18" s="24" t="s">
        <v>62</v>
      </c>
      <c r="FO18" s="24" t="s">
        <v>62</v>
      </c>
      <c r="FP18" s="24" t="s">
        <v>62</v>
      </c>
      <c r="FQ18" s="24" t="s">
        <v>62</v>
      </c>
      <c r="FR18" s="24" t="s">
        <v>62</v>
      </c>
      <c r="FS18" s="24" t="s">
        <v>62</v>
      </c>
      <c r="FT18" s="24" t="s">
        <v>62</v>
      </c>
      <c r="FU18" s="24" t="s">
        <v>62</v>
      </c>
      <c r="FV18" s="24" t="s">
        <v>62</v>
      </c>
      <c r="FW18" s="24" t="s">
        <v>62</v>
      </c>
      <c r="FX18" s="24" t="s">
        <v>62</v>
      </c>
      <c r="FY18" s="24" t="s">
        <v>62</v>
      </c>
      <c r="FZ18" s="24" t="s">
        <v>62</v>
      </c>
      <c r="GA18" s="24" t="s">
        <v>62</v>
      </c>
      <c r="GB18" s="24" t="s">
        <v>62</v>
      </c>
      <c r="GC18" s="24" t="s">
        <v>62</v>
      </c>
      <c r="GD18" s="24" t="s">
        <v>62</v>
      </c>
      <c r="GE18" s="24" t="s">
        <v>62</v>
      </c>
      <c r="GF18" s="24" t="s">
        <v>62</v>
      </c>
      <c r="GG18" s="24" t="s">
        <v>62</v>
      </c>
      <c r="GH18" s="24" t="s">
        <v>62</v>
      </c>
      <c r="GI18" s="24" t="s">
        <v>62</v>
      </c>
      <c r="GJ18" s="24" t="s">
        <v>62</v>
      </c>
      <c r="GK18" s="24" t="s">
        <v>62</v>
      </c>
      <c r="GL18" s="24" t="s">
        <v>62</v>
      </c>
      <c r="GM18" s="24" t="s">
        <v>62</v>
      </c>
      <c r="GN18" s="24" t="s">
        <v>62</v>
      </c>
      <c r="GO18" s="24" t="s">
        <v>62</v>
      </c>
      <c r="GP18" s="24" t="s">
        <v>62</v>
      </c>
      <c r="GQ18" s="24" t="s">
        <v>62</v>
      </c>
      <c r="GR18" s="24" t="s">
        <v>62</v>
      </c>
      <c r="GS18" s="24" t="s">
        <v>62</v>
      </c>
      <c r="GT18" s="24" t="s">
        <v>62</v>
      </c>
      <c r="GU18" s="24" t="s">
        <v>62</v>
      </c>
      <c r="GV18" s="24" t="s">
        <v>62</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t="s">
        <v>62</v>
      </c>
      <c r="DY19" s="24" t="s">
        <v>62</v>
      </c>
      <c r="DZ19" s="24" t="s">
        <v>62</v>
      </c>
      <c r="EA19" s="24" t="s">
        <v>62</v>
      </c>
      <c r="EB19" s="24" t="s">
        <v>62</v>
      </c>
      <c r="EC19" s="24" t="s">
        <v>62</v>
      </c>
      <c r="ED19" s="24" t="s">
        <v>62</v>
      </c>
      <c r="EE19" s="24" t="s">
        <v>62</v>
      </c>
      <c r="EF19" s="24" t="s">
        <v>62</v>
      </c>
      <c r="EG19" s="24" t="s">
        <v>62</v>
      </c>
      <c r="EH19" s="24" t="s">
        <v>62</v>
      </c>
      <c r="EI19" s="24" t="s">
        <v>62</v>
      </c>
      <c r="EJ19" s="24" t="s">
        <v>62</v>
      </c>
      <c r="EK19" s="24" t="s">
        <v>62</v>
      </c>
      <c r="EL19" s="24" t="s">
        <v>62</v>
      </c>
      <c r="EM19" s="24" t="s">
        <v>62</v>
      </c>
      <c r="EN19" s="24" t="s">
        <v>62</v>
      </c>
      <c r="EO19" s="24" t="s">
        <v>62</v>
      </c>
      <c r="EP19" s="24" t="s">
        <v>62</v>
      </c>
      <c r="EQ19" s="24" t="s">
        <v>62</v>
      </c>
      <c r="ER19" s="24" t="s">
        <v>62</v>
      </c>
      <c r="ES19" s="24" t="s">
        <v>62</v>
      </c>
      <c r="ET19" s="24" t="s">
        <v>62</v>
      </c>
      <c r="EU19" s="24" t="s">
        <v>62</v>
      </c>
      <c r="EV19" s="24" t="s">
        <v>62</v>
      </c>
      <c r="EW19" s="24" t="s">
        <v>62</v>
      </c>
      <c r="EX19" s="24" t="s">
        <v>62</v>
      </c>
      <c r="EY19" s="24" t="s">
        <v>62</v>
      </c>
      <c r="EZ19" s="24" t="s">
        <v>62</v>
      </c>
      <c r="FA19" s="24" t="s">
        <v>62</v>
      </c>
      <c r="FB19" s="24" t="s">
        <v>62</v>
      </c>
      <c r="FC19" s="24" t="s">
        <v>62</v>
      </c>
      <c r="FD19" s="24" t="s">
        <v>62</v>
      </c>
      <c r="FE19" s="24" t="s">
        <v>62</v>
      </c>
      <c r="FF19" s="24" t="s">
        <v>62</v>
      </c>
      <c r="FG19" s="24" t="s">
        <v>62</v>
      </c>
      <c r="FH19" s="24" t="s">
        <v>62</v>
      </c>
      <c r="FI19" s="24" t="s">
        <v>62</v>
      </c>
      <c r="FJ19" s="24" t="s">
        <v>62</v>
      </c>
      <c r="FK19" s="24" t="s">
        <v>62</v>
      </c>
      <c r="FL19" s="24" t="s">
        <v>62</v>
      </c>
      <c r="FM19" s="24" t="s">
        <v>62</v>
      </c>
      <c r="FN19" s="24" t="s">
        <v>62</v>
      </c>
      <c r="FO19" s="24" t="s">
        <v>62</v>
      </c>
      <c r="FP19" s="24" t="s">
        <v>62</v>
      </c>
      <c r="FQ19" s="24" t="s">
        <v>62</v>
      </c>
      <c r="FR19" s="24" t="s">
        <v>62</v>
      </c>
      <c r="FS19" s="24" t="s">
        <v>62</v>
      </c>
      <c r="FT19" s="24" t="s">
        <v>62</v>
      </c>
      <c r="FU19" s="24" t="s">
        <v>62</v>
      </c>
      <c r="FV19" s="24" t="s">
        <v>62</v>
      </c>
      <c r="FW19" s="24" t="s">
        <v>62</v>
      </c>
      <c r="FX19" s="24" t="s">
        <v>62</v>
      </c>
      <c r="FY19" s="24" t="s">
        <v>62</v>
      </c>
      <c r="FZ19" s="24" t="s">
        <v>62</v>
      </c>
      <c r="GA19" s="24" t="s">
        <v>62</v>
      </c>
      <c r="GB19" s="24" t="s">
        <v>62</v>
      </c>
      <c r="GC19" s="24" t="s">
        <v>62</v>
      </c>
      <c r="GD19" s="24" t="s">
        <v>62</v>
      </c>
      <c r="GE19" s="24" t="s">
        <v>62</v>
      </c>
      <c r="GF19" s="24" t="s">
        <v>62</v>
      </c>
      <c r="GG19" s="24" t="s">
        <v>62</v>
      </c>
      <c r="GH19" s="24" t="s">
        <v>62</v>
      </c>
      <c r="GI19" s="24" t="s">
        <v>62</v>
      </c>
      <c r="GJ19" s="24" t="s">
        <v>62</v>
      </c>
      <c r="GK19" s="24" t="s">
        <v>62</v>
      </c>
      <c r="GL19" s="24" t="s">
        <v>62</v>
      </c>
      <c r="GM19" s="24" t="s">
        <v>62</v>
      </c>
      <c r="GN19" s="24" t="s">
        <v>62</v>
      </c>
      <c r="GO19" s="24" t="s">
        <v>62</v>
      </c>
      <c r="GP19" s="24" t="s">
        <v>62</v>
      </c>
      <c r="GQ19" s="24" t="s">
        <v>62</v>
      </c>
      <c r="GR19" s="24" t="s">
        <v>62</v>
      </c>
      <c r="GS19" s="24" t="s">
        <v>62</v>
      </c>
      <c r="GT19" s="24" t="s">
        <v>62</v>
      </c>
      <c r="GU19" s="24" t="s">
        <v>62</v>
      </c>
      <c r="GV19" s="24" t="s">
        <v>62</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t="s">
        <v>62</v>
      </c>
      <c r="DY20" s="24" t="s">
        <v>62</v>
      </c>
      <c r="DZ20" s="24" t="s">
        <v>62</v>
      </c>
      <c r="EA20" s="24" t="s">
        <v>62</v>
      </c>
      <c r="EB20" s="24" t="s">
        <v>62</v>
      </c>
      <c r="EC20" s="24" t="s">
        <v>62</v>
      </c>
      <c r="ED20" s="24" t="s">
        <v>62</v>
      </c>
      <c r="EE20" s="24" t="s">
        <v>62</v>
      </c>
      <c r="EF20" s="24" t="s">
        <v>62</v>
      </c>
      <c r="EG20" s="24" t="s">
        <v>62</v>
      </c>
      <c r="EH20" s="24" t="s">
        <v>62</v>
      </c>
      <c r="EI20" s="24" t="s">
        <v>62</v>
      </c>
      <c r="EJ20" s="24" t="s">
        <v>62</v>
      </c>
      <c r="EK20" s="24" t="s">
        <v>62</v>
      </c>
      <c r="EL20" s="24" t="s">
        <v>62</v>
      </c>
      <c r="EM20" s="24" t="s">
        <v>62</v>
      </c>
      <c r="EN20" s="24" t="s">
        <v>62</v>
      </c>
      <c r="EO20" s="24" t="s">
        <v>62</v>
      </c>
      <c r="EP20" s="24" t="s">
        <v>62</v>
      </c>
      <c r="EQ20" s="24" t="s">
        <v>62</v>
      </c>
      <c r="ER20" s="24" t="s">
        <v>62</v>
      </c>
      <c r="ES20" s="24" t="s">
        <v>62</v>
      </c>
      <c r="ET20" s="24" t="s">
        <v>62</v>
      </c>
      <c r="EU20" s="24" t="s">
        <v>62</v>
      </c>
      <c r="EV20" s="24" t="s">
        <v>62</v>
      </c>
      <c r="EW20" s="24" t="s">
        <v>62</v>
      </c>
      <c r="EX20" s="24" t="s">
        <v>62</v>
      </c>
      <c r="EY20" s="24" t="s">
        <v>62</v>
      </c>
      <c r="EZ20" s="24" t="s">
        <v>62</v>
      </c>
      <c r="FA20" s="24" t="s">
        <v>62</v>
      </c>
      <c r="FB20" s="24" t="s">
        <v>62</v>
      </c>
      <c r="FC20" s="24" t="s">
        <v>62</v>
      </c>
      <c r="FD20" s="24" t="s">
        <v>62</v>
      </c>
      <c r="FE20" s="24" t="s">
        <v>62</v>
      </c>
      <c r="FF20" s="24" t="s">
        <v>62</v>
      </c>
      <c r="FG20" s="24" t="s">
        <v>62</v>
      </c>
      <c r="FH20" s="24" t="s">
        <v>62</v>
      </c>
      <c r="FI20" s="24" t="s">
        <v>62</v>
      </c>
      <c r="FJ20" s="24" t="s">
        <v>62</v>
      </c>
      <c r="FK20" s="24" t="s">
        <v>62</v>
      </c>
      <c r="FL20" s="24" t="s">
        <v>62</v>
      </c>
      <c r="FM20" s="24" t="s">
        <v>62</v>
      </c>
      <c r="FN20" s="24" t="s">
        <v>62</v>
      </c>
      <c r="FO20" s="24" t="s">
        <v>62</v>
      </c>
      <c r="FP20" s="24" t="s">
        <v>62</v>
      </c>
      <c r="FQ20" s="24" t="s">
        <v>62</v>
      </c>
      <c r="FR20" s="24" t="s">
        <v>62</v>
      </c>
      <c r="FS20" s="24" t="s">
        <v>62</v>
      </c>
      <c r="FT20" s="24" t="s">
        <v>62</v>
      </c>
      <c r="FU20" s="24" t="s">
        <v>62</v>
      </c>
      <c r="FV20" s="24" t="s">
        <v>62</v>
      </c>
      <c r="FW20" s="24" t="s">
        <v>62</v>
      </c>
      <c r="FX20" s="24" t="s">
        <v>62</v>
      </c>
      <c r="FY20" s="24" t="s">
        <v>62</v>
      </c>
      <c r="FZ20" s="24" t="s">
        <v>62</v>
      </c>
      <c r="GA20" s="24" t="s">
        <v>62</v>
      </c>
      <c r="GB20" s="24" t="s">
        <v>62</v>
      </c>
      <c r="GC20" s="24" t="s">
        <v>62</v>
      </c>
      <c r="GD20" s="24" t="s">
        <v>62</v>
      </c>
      <c r="GE20" s="24" t="s">
        <v>62</v>
      </c>
      <c r="GF20" s="24" t="s">
        <v>62</v>
      </c>
      <c r="GG20" s="24" t="s">
        <v>62</v>
      </c>
      <c r="GH20" s="24" t="s">
        <v>62</v>
      </c>
      <c r="GI20" s="24" t="s">
        <v>62</v>
      </c>
      <c r="GJ20" s="24" t="s">
        <v>62</v>
      </c>
      <c r="GK20" s="24" t="s">
        <v>62</v>
      </c>
      <c r="GL20" s="24" t="s">
        <v>62</v>
      </c>
      <c r="GM20" s="24" t="s">
        <v>62</v>
      </c>
      <c r="GN20" s="24" t="s">
        <v>62</v>
      </c>
      <c r="GO20" s="24" t="s">
        <v>62</v>
      </c>
      <c r="GP20" s="24" t="s">
        <v>62</v>
      </c>
      <c r="GQ20" s="24" t="s">
        <v>62</v>
      </c>
      <c r="GR20" s="24" t="s">
        <v>62</v>
      </c>
      <c r="GS20" s="24" t="s">
        <v>62</v>
      </c>
      <c r="GT20" s="24" t="s">
        <v>62</v>
      </c>
      <c r="GU20" s="24" t="s">
        <v>62</v>
      </c>
      <c r="GV20" s="24" t="s">
        <v>62</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t="s">
        <v>62</v>
      </c>
      <c r="DY21" s="24" t="s">
        <v>62</v>
      </c>
      <c r="DZ21" s="24" t="s">
        <v>62</v>
      </c>
      <c r="EA21" s="24" t="s">
        <v>62</v>
      </c>
      <c r="EB21" s="24" t="s">
        <v>62</v>
      </c>
      <c r="EC21" s="24" t="s">
        <v>62</v>
      </c>
      <c r="ED21" s="24" t="s">
        <v>62</v>
      </c>
      <c r="EE21" s="24" t="s">
        <v>62</v>
      </c>
      <c r="EF21" s="24" t="s">
        <v>62</v>
      </c>
      <c r="EG21" s="24" t="s">
        <v>62</v>
      </c>
      <c r="EH21" s="24" t="s">
        <v>62</v>
      </c>
      <c r="EI21" s="24" t="s">
        <v>62</v>
      </c>
      <c r="EJ21" s="24" t="s">
        <v>62</v>
      </c>
      <c r="EK21" s="24" t="s">
        <v>62</v>
      </c>
      <c r="EL21" s="24" t="s">
        <v>62</v>
      </c>
      <c r="EM21" s="24" t="s">
        <v>62</v>
      </c>
      <c r="EN21" s="24" t="s">
        <v>62</v>
      </c>
      <c r="EO21" s="24" t="s">
        <v>62</v>
      </c>
      <c r="EP21" s="24" t="s">
        <v>62</v>
      </c>
      <c r="EQ21" s="24" t="s">
        <v>62</v>
      </c>
      <c r="ER21" s="24" t="s">
        <v>62</v>
      </c>
      <c r="ES21" s="24" t="s">
        <v>62</v>
      </c>
      <c r="ET21" s="24" t="s">
        <v>62</v>
      </c>
      <c r="EU21" s="24" t="s">
        <v>62</v>
      </c>
      <c r="EV21" s="24" t="s">
        <v>62</v>
      </c>
      <c r="EW21" s="24" t="s">
        <v>62</v>
      </c>
      <c r="EX21" s="24" t="s">
        <v>62</v>
      </c>
      <c r="EY21" s="24" t="s">
        <v>62</v>
      </c>
      <c r="EZ21" s="24" t="s">
        <v>62</v>
      </c>
      <c r="FA21" s="24" t="s">
        <v>62</v>
      </c>
      <c r="FB21" s="24" t="s">
        <v>62</v>
      </c>
      <c r="FC21" s="24" t="s">
        <v>62</v>
      </c>
      <c r="FD21" s="24" t="s">
        <v>62</v>
      </c>
      <c r="FE21" s="24" t="s">
        <v>62</v>
      </c>
      <c r="FF21" s="24" t="s">
        <v>62</v>
      </c>
      <c r="FG21" s="24" t="s">
        <v>62</v>
      </c>
      <c r="FH21" s="24" t="s">
        <v>62</v>
      </c>
      <c r="FI21" s="24" t="s">
        <v>62</v>
      </c>
      <c r="FJ21" s="24" t="s">
        <v>62</v>
      </c>
      <c r="FK21" s="24" t="s">
        <v>62</v>
      </c>
      <c r="FL21" s="24" t="s">
        <v>62</v>
      </c>
      <c r="FM21" s="24" t="s">
        <v>62</v>
      </c>
      <c r="FN21" s="24" t="s">
        <v>62</v>
      </c>
      <c r="FO21" s="24" t="s">
        <v>62</v>
      </c>
      <c r="FP21" s="24" t="s">
        <v>62</v>
      </c>
      <c r="FQ21" s="24" t="s">
        <v>62</v>
      </c>
      <c r="FR21" s="24" t="s">
        <v>62</v>
      </c>
      <c r="FS21" s="24" t="s">
        <v>62</v>
      </c>
      <c r="FT21" s="24" t="s">
        <v>62</v>
      </c>
      <c r="FU21" s="24" t="s">
        <v>62</v>
      </c>
      <c r="FV21" s="24" t="s">
        <v>62</v>
      </c>
      <c r="FW21" s="24" t="s">
        <v>62</v>
      </c>
      <c r="FX21" s="24" t="s">
        <v>62</v>
      </c>
      <c r="FY21" s="24" t="s">
        <v>62</v>
      </c>
      <c r="FZ21" s="24" t="s">
        <v>62</v>
      </c>
      <c r="GA21" s="24" t="s">
        <v>62</v>
      </c>
      <c r="GB21" s="24" t="s">
        <v>62</v>
      </c>
      <c r="GC21" s="24" t="s">
        <v>62</v>
      </c>
      <c r="GD21" s="24" t="s">
        <v>62</v>
      </c>
      <c r="GE21" s="24" t="s">
        <v>62</v>
      </c>
      <c r="GF21" s="24" t="s">
        <v>62</v>
      </c>
      <c r="GG21" s="24" t="s">
        <v>62</v>
      </c>
      <c r="GH21" s="24" t="s">
        <v>62</v>
      </c>
      <c r="GI21" s="24" t="s">
        <v>62</v>
      </c>
      <c r="GJ21" s="24" t="s">
        <v>62</v>
      </c>
      <c r="GK21" s="24" t="s">
        <v>62</v>
      </c>
      <c r="GL21" s="24" t="s">
        <v>62</v>
      </c>
      <c r="GM21" s="24" t="s">
        <v>62</v>
      </c>
      <c r="GN21" s="24" t="s">
        <v>62</v>
      </c>
      <c r="GO21" s="24" t="s">
        <v>62</v>
      </c>
      <c r="GP21" s="24" t="s">
        <v>62</v>
      </c>
      <c r="GQ21" s="24" t="s">
        <v>62</v>
      </c>
      <c r="GR21" s="24" t="s">
        <v>62</v>
      </c>
      <c r="GS21" s="24" t="s">
        <v>62</v>
      </c>
      <c r="GT21" s="24" t="s">
        <v>62</v>
      </c>
      <c r="GU21" s="24" t="s">
        <v>62</v>
      </c>
      <c r="GV21" s="24" t="s">
        <v>62</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t="s">
        <v>62</v>
      </c>
      <c r="DY22" s="24" t="s">
        <v>62</v>
      </c>
      <c r="DZ22" s="24" t="s">
        <v>62</v>
      </c>
      <c r="EA22" s="24" t="s">
        <v>62</v>
      </c>
      <c r="EB22" s="24" t="s">
        <v>62</v>
      </c>
      <c r="EC22" s="24" t="s">
        <v>62</v>
      </c>
      <c r="ED22" s="24" t="s">
        <v>62</v>
      </c>
      <c r="EE22" s="24" t="s">
        <v>62</v>
      </c>
      <c r="EF22" s="24" t="s">
        <v>62</v>
      </c>
      <c r="EG22" s="24" t="s">
        <v>62</v>
      </c>
      <c r="EH22" s="24" t="s">
        <v>62</v>
      </c>
      <c r="EI22" s="24" t="s">
        <v>62</v>
      </c>
      <c r="EJ22" s="24" t="s">
        <v>62</v>
      </c>
      <c r="EK22" s="24" t="s">
        <v>62</v>
      </c>
      <c r="EL22" s="24" t="s">
        <v>62</v>
      </c>
      <c r="EM22" s="24" t="s">
        <v>62</v>
      </c>
      <c r="EN22" s="24" t="s">
        <v>62</v>
      </c>
      <c r="EO22" s="24" t="s">
        <v>62</v>
      </c>
      <c r="EP22" s="24" t="s">
        <v>62</v>
      </c>
      <c r="EQ22" s="24" t="s">
        <v>62</v>
      </c>
      <c r="ER22" s="24" t="s">
        <v>62</v>
      </c>
      <c r="ES22" s="24" t="s">
        <v>62</v>
      </c>
      <c r="ET22" s="24" t="s">
        <v>62</v>
      </c>
      <c r="EU22" s="24" t="s">
        <v>62</v>
      </c>
      <c r="EV22" s="24" t="s">
        <v>62</v>
      </c>
      <c r="EW22" s="24" t="s">
        <v>62</v>
      </c>
      <c r="EX22" s="24" t="s">
        <v>62</v>
      </c>
      <c r="EY22" s="24" t="s">
        <v>62</v>
      </c>
      <c r="EZ22" s="24" t="s">
        <v>62</v>
      </c>
      <c r="FA22" s="24" t="s">
        <v>62</v>
      </c>
      <c r="FB22" s="24" t="s">
        <v>62</v>
      </c>
      <c r="FC22" s="24" t="s">
        <v>62</v>
      </c>
      <c r="FD22" s="24" t="s">
        <v>62</v>
      </c>
      <c r="FE22" s="24" t="s">
        <v>62</v>
      </c>
      <c r="FF22" s="24" t="s">
        <v>62</v>
      </c>
      <c r="FG22" s="24" t="s">
        <v>62</v>
      </c>
      <c r="FH22" s="24" t="s">
        <v>62</v>
      </c>
      <c r="FI22" s="24" t="s">
        <v>62</v>
      </c>
      <c r="FJ22" s="24" t="s">
        <v>62</v>
      </c>
      <c r="FK22" s="24" t="s">
        <v>62</v>
      </c>
      <c r="FL22" s="24" t="s">
        <v>62</v>
      </c>
      <c r="FM22" s="24" t="s">
        <v>62</v>
      </c>
      <c r="FN22" s="24" t="s">
        <v>62</v>
      </c>
      <c r="FO22" s="24" t="s">
        <v>62</v>
      </c>
      <c r="FP22" s="24" t="s">
        <v>62</v>
      </c>
      <c r="FQ22" s="24" t="s">
        <v>62</v>
      </c>
      <c r="FR22" s="24" t="s">
        <v>62</v>
      </c>
      <c r="FS22" s="24" t="s">
        <v>62</v>
      </c>
      <c r="FT22" s="24" t="s">
        <v>62</v>
      </c>
      <c r="FU22" s="24" t="s">
        <v>62</v>
      </c>
      <c r="FV22" s="24" t="s">
        <v>62</v>
      </c>
      <c r="FW22" s="24" t="s">
        <v>62</v>
      </c>
      <c r="FX22" s="24" t="s">
        <v>62</v>
      </c>
      <c r="FY22" s="24" t="s">
        <v>62</v>
      </c>
      <c r="FZ22" s="24" t="s">
        <v>62</v>
      </c>
      <c r="GA22" s="24" t="s">
        <v>62</v>
      </c>
      <c r="GB22" s="24" t="s">
        <v>62</v>
      </c>
      <c r="GC22" s="24" t="s">
        <v>62</v>
      </c>
      <c r="GD22" s="24" t="s">
        <v>62</v>
      </c>
      <c r="GE22" s="24" t="s">
        <v>62</v>
      </c>
      <c r="GF22" s="24" t="s">
        <v>62</v>
      </c>
      <c r="GG22" s="24" t="s">
        <v>62</v>
      </c>
      <c r="GH22" s="24" t="s">
        <v>62</v>
      </c>
      <c r="GI22" s="24" t="s">
        <v>62</v>
      </c>
      <c r="GJ22" s="24" t="s">
        <v>62</v>
      </c>
      <c r="GK22" s="24" t="s">
        <v>62</v>
      </c>
      <c r="GL22" s="24" t="s">
        <v>62</v>
      </c>
      <c r="GM22" s="24" t="s">
        <v>62</v>
      </c>
      <c r="GN22" s="24" t="s">
        <v>62</v>
      </c>
      <c r="GO22" s="24" t="s">
        <v>62</v>
      </c>
      <c r="GP22" s="24" t="s">
        <v>62</v>
      </c>
      <c r="GQ22" s="24" t="s">
        <v>62</v>
      </c>
      <c r="GR22" s="24" t="s">
        <v>62</v>
      </c>
      <c r="GS22" s="24" t="s">
        <v>62</v>
      </c>
      <c r="GT22" s="24" t="s">
        <v>62</v>
      </c>
      <c r="GU22" s="24" t="s">
        <v>62</v>
      </c>
      <c r="GV22" s="24" t="s">
        <v>62</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t="s">
        <v>62</v>
      </c>
      <c r="DY23" s="24" t="s">
        <v>62</v>
      </c>
      <c r="DZ23" s="24" t="s">
        <v>62</v>
      </c>
      <c r="EA23" s="24" t="s">
        <v>62</v>
      </c>
      <c r="EB23" s="24" t="s">
        <v>62</v>
      </c>
      <c r="EC23" s="24" t="s">
        <v>62</v>
      </c>
      <c r="ED23" s="24" t="s">
        <v>62</v>
      </c>
      <c r="EE23" s="24" t="s">
        <v>62</v>
      </c>
      <c r="EF23" s="24" t="s">
        <v>62</v>
      </c>
      <c r="EG23" s="24" t="s">
        <v>62</v>
      </c>
      <c r="EH23" s="24" t="s">
        <v>62</v>
      </c>
      <c r="EI23" s="24" t="s">
        <v>62</v>
      </c>
      <c r="EJ23" s="24" t="s">
        <v>62</v>
      </c>
      <c r="EK23" s="24" t="s">
        <v>62</v>
      </c>
      <c r="EL23" s="24" t="s">
        <v>62</v>
      </c>
      <c r="EM23" s="24" t="s">
        <v>62</v>
      </c>
      <c r="EN23" s="24" t="s">
        <v>62</v>
      </c>
      <c r="EO23" s="24" t="s">
        <v>62</v>
      </c>
      <c r="EP23" s="24" t="s">
        <v>62</v>
      </c>
      <c r="EQ23" s="24" t="s">
        <v>62</v>
      </c>
      <c r="ER23" s="24" t="s">
        <v>62</v>
      </c>
      <c r="ES23" s="24" t="s">
        <v>62</v>
      </c>
      <c r="ET23" s="24" t="s">
        <v>62</v>
      </c>
      <c r="EU23" s="24" t="s">
        <v>62</v>
      </c>
      <c r="EV23" s="24" t="s">
        <v>62</v>
      </c>
      <c r="EW23" s="24" t="s">
        <v>62</v>
      </c>
      <c r="EX23" s="24" t="s">
        <v>62</v>
      </c>
      <c r="EY23" s="24" t="s">
        <v>62</v>
      </c>
      <c r="EZ23" s="24" t="s">
        <v>62</v>
      </c>
      <c r="FA23" s="24" t="s">
        <v>62</v>
      </c>
      <c r="FB23" s="24" t="s">
        <v>62</v>
      </c>
      <c r="FC23" s="24" t="s">
        <v>62</v>
      </c>
      <c r="FD23" s="24" t="s">
        <v>62</v>
      </c>
      <c r="FE23" s="24" t="s">
        <v>62</v>
      </c>
      <c r="FF23" s="24" t="s">
        <v>62</v>
      </c>
      <c r="FG23" s="24" t="s">
        <v>62</v>
      </c>
      <c r="FH23" s="24" t="s">
        <v>62</v>
      </c>
      <c r="FI23" s="24" t="s">
        <v>62</v>
      </c>
      <c r="FJ23" s="24" t="s">
        <v>62</v>
      </c>
      <c r="FK23" s="24" t="s">
        <v>62</v>
      </c>
      <c r="FL23" s="24" t="s">
        <v>62</v>
      </c>
      <c r="FM23" s="24" t="s">
        <v>62</v>
      </c>
      <c r="FN23" s="24" t="s">
        <v>62</v>
      </c>
      <c r="FO23" s="24" t="s">
        <v>62</v>
      </c>
      <c r="FP23" s="24" t="s">
        <v>62</v>
      </c>
      <c r="FQ23" s="24" t="s">
        <v>62</v>
      </c>
      <c r="FR23" s="24" t="s">
        <v>62</v>
      </c>
      <c r="FS23" s="24" t="s">
        <v>62</v>
      </c>
      <c r="FT23" s="24" t="s">
        <v>62</v>
      </c>
      <c r="FU23" s="24" t="s">
        <v>62</v>
      </c>
      <c r="FV23" s="24" t="s">
        <v>62</v>
      </c>
      <c r="FW23" s="24" t="s">
        <v>62</v>
      </c>
      <c r="FX23" s="24" t="s">
        <v>62</v>
      </c>
      <c r="FY23" s="24" t="s">
        <v>62</v>
      </c>
      <c r="FZ23" s="24" t="s">
        <v>62</v>
      </c>
      <c r="GA23" s="24" t="s">
        <v>62</v>
      </c>
      <c r="GB23" s="24" t="s">
        <v>62</v>
      </c>
      <c r="GC23" s="24" t="s">
        <v>62</v>
      </c>
      <c r="GD23" s="24" t="s">
        <v>62</v>
      </c>
      <c r="GE23" s="24" t="s">
        <v>62</v>
      </c>
      <c r="GF23" s="24" t="s">
        <v>62</v>
      </c>
      <c r="GG23" s="24" t="s">
        <v>62</v>
      </c>
      <c r="GH23" s="24" t="s">
        <v>62</v>
      </c>
      <c r="GI23" s="24" t="s">
        <v>62</v>
      </c>
      <c r="GJ23" s="24" t="s">
        <v>62</v>
      </c>
      <c r="GK23" s="24" t="s">
        <v>62</v>
      </c>
      <c r="GL23" s="24" t="s">
        <v>62</v>
      </c>
      <c r="GM23" s="24" t="s">
        <v>62</v>
      </c>
      <c r="GN23" s="24" t="s">
        <v>62</v>
      </c>
      <c r="GO23" s="24" t="s">
        <v>62</v>
      </c>
      <c r="GP23" s="24" t="s">
        <v>62</v>
      </c>
      <c r="GQ23" s="24" t="s">
        <v>62</v>
      </c>
      <c r="GR23" s="24" t="s">
        <v>62</v>
      </c>
      <c r="GS23" s="24" t="s">
        <v>62</v>
      </c>
      <c r="GT23" s="24" t="s">
        <v>62</v>
      </c>
      <c r="GU23" s="24" t="s">
        <v>62</v>
      </c>
      <c r="GV23" s="24" t="s">
        <v>62</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t="s">
        <v>62</v>
      </c>
      <c r="DY24" s="24" t="s">
        <v>62</v>
      </c>
      <c r="DZ24" s="24" t="s">
        <v>62</v>
      </c>
      <c r="EA24" s="24" t="s">
        <v>62</v>
      </c>
      <c r="EB24" s="24" t="s">
        <v>62</v>
      </c>
      <c r="EC24" s="24" t="s">
        <v>62</v>
      </c>
      <c r="ED24" s="24" t="s">
        <v>62</v>
      </c>
      <c r="EE24" s="24" t="s">
        <v>62</v>
      </c>
      <c r="EF24" s="24" t="s">
        <v>62</v>
      </c>
      <c r="EG24" s="24" t="s">
        <v>62</v>
      </c>
      <c r="EH24" s="24" t="s">
        <v>62</v>
      </c>
      <c r="EI24" s="24" t="s">
        <v>62</v>
      </c>
      <c r="EJ24" s="24" t="s">
        <v>62</v>
      </c>
      <c r="EK24" s="24" t="s">
        <v>62</v>
      </c>
      <c r="EL24" s="24" t="s">
        <v>62</v>
      </c>
      <c r="EM24" s="24" t="s">
        <v>62</v>
      </c>
      <c r="EN24" s="24" t="s">
        <v>62</v>
      </c>
      <c r="EO24" s="24" t="s">
        <v>62</v>
      </c>
      <c r="EP24" s="24" t="s">
        <v>62</v>
      </c>
      <c r="EQ24" s="24" t="s">
        <v>62</v>
      </c>
      <c r="ER24" s="24" t="s">
        <v>62</v>
      </c>
      <c r="ES24" s="24" t="s">
        <v>62</v>
      </c>
      <c r="ET24" s="24" t="s">
        <v>62</v>
      </c>
      <c r="EU24" s="24" t="s">
        <v>62</v>
      </c>
      <c r="EV24" s="24" t="s">
        <v>62</v>
      </c>
      <c r="EW24" s="24" t="s">
        <v>62</v>
      </c>
      <c r="EX24" s="24" t="s">
        <v>62</v>
      </c>
      <c r="EY24" s="24" t="s">
        <v>62</v>
      </c>
      <c r="EZ24" s="24" t="s">
        <v>62</v>
      </c>
      <c r="FA24" s="24" t="s">
        <v>62</v>
      </c>
      <c r="FB24" s="24" t="s">
        <v>62</v>
      </c>
      <c r="FC24" s="24" t="s">
        <v>62</v>
      </c>
      <c r="FD24" s="24" t="s">
        <v>62</v>
      </c>
      <c r="FE24" s="24" t="s">
        <v>62</v>
      </c>
      <c r="FF24" s="24" t="s">
        <v>62</v>
      </c>
      <c r="FG24" s="24" t="s">
        <v>62</v>
      </c>
      <c r="FH24" s="24" t="s">
        <v>62</v>
      </c>
      <c r="FI24" s="24" t="s">
        <v>62</v>
      </c>
      <c r="FJ24" s="24" t="s">
        <v>62</v>
      </c>
      <c r="FK24" s="24" t="s">
        <v>62</v>
      </c>
      <c r="FL24" s="24" t="s">
        <v>62</v>
      </c>
      <c r="FM24" s="24" t="s">
        <v>62</v>
      </c>
      <c r="FN24" s="24" t="s">
        <v>62</v>
      </c>
      <c r="FO24" s="24" t="s">
        <v>62</v>
      </c>
      <c r="FP24" s="24" t="s">
        <v>62</v>
      </c>
      <c r="FQ24" s="24" t="s">
        <v>62</v>
      </c>
      <c r="FR24" s="24" t="s">
        <v>62</v>
      </c>
      <c r="FS24" s="24" t="s">
        <v>62</v>
      </c>
      <c r="FT24" s="24" t="s">
        <v>62</v>
      </c>
      <c r="FU24" s="24" t="s">
        <v>62</v>
      </c>
      <c r="FV24" s="24" t="s">
        <v>62</v>
      </c>
      <c r="FW24" s="24" t="s">
        <v>62</v>
      </c>
      <c r="FX24" s="24" t="s">
        <v>62</v>
      </c>
      <c r="FY24" s="24" t="s">
        <v>62</v>
      </c>
      <c r="FZ24" s="24" t="s">
        <v>62</v>
      </c>
      <c r="GA24" s="24" t="s">
        <v>62</v>
      </c>
      <c r="GB24" s="24" t="s">
        <v>62</v>
      </c>
      <c r="GC24" s="24" t="s">
        <v>62</v>
      </c>
      <c r="GD24" s="24" t="s">
        <v>62</v>
      </c>
      <c r="GE24" s="24" t="s">
        <v>62</v>
      </c>
      <c r="GF24" s="24" t="s">
        <v>62</v>
      </c>
      <c r="GG24" s="24" t="s">
        <v>62</v>
      </c>
      <c r="GH24" s="24" t="s">
        <v>62</v>
      </c>
      <c r="GI24" s="24" t="s">
        <v>62</v>
      </c>
      <c r="GJ24" s="24" t="s">
        <v>62</v>
      </c>
      <c r="GK24" s="24" t="s">
        <v>62</v>
      </c>
      <c r="GL24" s="24" t="s">
        <v>62</v>
      </c>
      <c r="GM24" s="24" t="s">
        <v>62</v>
      </c>
      <c r="GN24" s="24" t="s">
        <v>62</v>
      </c>
      <c r="GO24" s="24" t="s">
        <v>62</v>
      </c>
      <c r="GP24" s="24" t="s">
        <v>62</v>
      </c>
      <c r="GQ24" s="24" t="s">
        <v>62</v>
      </c>
      <c r="GR24" s="24" t="s">
        <v>62</v>
      </c>
      <c r="GS24" s="24" t="s">
        <v>62</v>
      </c>
      <c r="GT24" s="24" t="s">
        <v>62</v>
      </c>
      <c r="GU24" s="24" t="s">
        <v>62</v>
      </c>
      <c r="GV24" s="24" t="s">
        <v>62</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t="s">
        <v>62</v>
      </c>
      <c r="DY25" s="24" t="s">
        <v>62</v>
      </c>
      <c r="DZ25" s="24" t="s">
        <v>62</v>
      </c>
      <c r="EA25" s="24" t="s">
        <v>62</v>
      </c>
      <c r="EB25" s="24" t="s">
        <v>62</v>
      </c>
      <c r="EC25" s="24" t="s">
        <v>62</v>
      </c>
      <c r="ED25" s="24" t="s">
        <v>62</v>
      </c>
      <c r="EE25" s="24" t="s">
        <v>62</v>
      </c>
      <c r="EF25" s="24" t="s">
        <v>62</v>
      </c>
      <c r="EG25" s="24" t="s">
        <v>62</v>
      </c>
      <c r="EH25" s="24" t="s">
        <v>62</v>
      </c>
      <c r="EI25" s="24" t="s">
        <v>62</v>
      </c>
      <c r="EJ25" s="24" t="s">
        <v>62</v>
      </c>
      <c r="EK25" s="24" t="s">
        <v>62</v>
      </c>
      <c r="EL25" s="24" t="s">
        <v>62</v>
      </c>
      <c r="EM25" s="24" t="s">
        <v>62</v>
      </c>
      <c r="EN25" s="24" t="s">
        <v>62</v>
      </c>
      <c r="EO25" s="24" t="s">
        <v>62</v>
      </c>
      <c r="EP25" s="24" t="s">
        <v>62</v>
      </c>
      <c r="EQ25" s="24" t="s">
        <v>62</v>
      </c>
      <c r="ER25" s="24" t="s">
        <v>62</v>
      </c>
      <c r="ES25" s="24" t="s">
        <v>62</v>
      </c>
      <c r="ET25" s="24" t="s">
        <v>62</v>
      </c>
      <c r="EU25" s="24" t="s">
        <v>62</v>
      </c>
      <c r="EV25" s="24" t="s">
        <v>62</v>
      </c>
      <c r="EW25" s="24" t="s">
        <v>62</v>
      </c>
      <c r="EX25" s="24" t="s">
        <v>62</v>
      </c>
      <c r="EY25" s="24" t="s">
        <v>62</v>
      </c>
      <c r="EZ25" s="24" t="s">
        <v>62</v>
      </c>
      <c r="FA25" s="24" t="s">
        <v>62</v>
      </c>
      <c r="FB25" s="24" t="s">
        <v>62</v>
      </c>
      <c r="FC25" s="24" t="s">
        <v>62</v>
      </c>
      <c r="FD25" s="24" t="s">
        <v>62</v>
      </c>
      <c r="FE25" s="24" t="s">
        <v>62</v>
      </c>
      <c r="FF25" s="24" t="s">
        <v>62</v>
      </c>
      <c r="FG25" s="24" t="s">
        <v>62</v>
      </c>
      <c r="FH25" s="24" t="s">
        <v>62</v>
      </c>
      <c r="FI25" s="24" t="s">
        <v>62</v>
      </c>
      <c r="FJ25" s="24" t="s">
        <v>62</v>
      </c>
      <c r="FK25" s="24" t="s">
        <v>62</v>
      </c>
      <c r="FL25" s="24" t="s">
        <v>62</v>
      </c>
      <c r="FM25" s="24" t="s">
        <v>62</v>
      </c>
      <c r="FN25" s="24" t="s">
        <v>62</v>
      </c>
      <c r="FO25" s="24" t="s">
        <v>62</v>
      </c>
      <c r="FP25" s="24" t="s">
        <v>62</v>
      </c>
      <c r="FQ25" s="24" t="s">
        <v>62</v>
      </c>
      <c r="FR25" s="24" t="s">
        <v>62</v>
      </c>
      <c r="FS25" s="24" t="s">
        <v>62</v>
      </c>
      <c r="FT25" s="24" t="s">
        <v>62</v>
      </c>
      <c r="FU25" s="24" t="s">
        <v>62</v>
      </c>
      <c r="FV25" s="24" t="s">
        <v>62</v>
      </c>
      <c r="FW25" s="24" t="s">
        <v>62</v>
      </c>
      <c r="FX25" s="24" t="s">
        <v>62</v>
      </c>
      <c r="FY25" s="24" t="s">
        <v>62</v>
      </c>
      <c r="FZ25" s="24" t="s">
        <v>62</v>
      </c>
      <c r="GA25" s="24" t="s">
        <v>62</v>
      </c>
      <c r="GB25" s="24" t="s">
        <v>62</v>
      </c>
      <c r="GC25" s="24" t="s">
        <v>62</v>
      </c>
      <c r="GD25" s="24" t="s">
        <v>62</v>
      </c>
      <c r="GE25" s="24" t="s">
        <v>62</v>
      </c>
      <c r="GF25" s="24" t="s">
        <v>62</v>
      </c>
      <c r="GG25" s="24" t="s">
        <v>62</v>
      </c>
      <c r="GH25" s="24" t="s">
        <v>62</v>
      </c>
      <c r="GI25" s="24" t="s">
        <v>62</v>
      </c>
      <c r="GJ25" s="24" t="s">
        <v>62</v>
      </c>
      <c r="GK25" s="24" t="s">
        <v>62</v>
      </c>
      <c r="GL25" s="24" t="s">
        <v>62</v>
      </c>
      <c r="GM25" s="24" t="s">
        <v>62</v>
      </c>
      <c r="GN25" s="24" t="s">
        <v>62</v>
      </c>
      <c r="GO25" s="24" t="s">
        <v>62</v>
      </c>
      <c r="GP25" s="24" t="s">
        <v>62</v>
      </c>
      <c r="GQ25" s="24" t="s">
        <v>62</v>
      </c>
      <c r="GR25" s="24" t="s">
        <v>62</v>
      </c>
      <c r="GS25" s="24" t="s">
        <v>62</v>
      </c>
      <c r="GT25" s="24" t="s">
        <v>62</v>
      </c>
      <c r="GU25" s="24" t="s">
        <v>62</v>
      </c>
      <c r="GV25" s="24" t="s">
        <v>62</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t="s">
        <v>62</v>
      </c>
      <c r="DY26" s="24" t="s">
        <v>62</v>
      </c>
      <c r="DZ26" s="24" t="s">
        <v>62</v>
      </c>
      <c r="EA26" s="24" t="s">
        <v>62</v>
      </c>
      <c r="EB26" s="24" t="s">
        <v>62</v>
      </c>
      <c r="EC26" s="24" t="s">
        <v>62</v>
      </c>
      <c r="ED26" s="24" t="s">
        <v>62</v>
      </c>
      <c r="EE26" s="24" t="s">
        <v>62</v>
      </c>
      <c r="EF26" s="24" t="s">
        <v>62</v>
      </c>
      <c r="EG26" s="24" t="s">
        <v>62</v>
      </c>
      <c r="EH26" s="24" t="s">
        <v>62</v>
      </c>
      <c r="EI26" s="24" t="s">
        <v>62</v>
      </c>
      <c r="EJ26" s="24" t="s">
        <v>62</v>
      </c>
      <c r="EK26" s="24" t="s">
        <v>62</v>
      </c>
      <c r="EL26" s="24" t="s">
        <v>62</v>
      </c>
      <c r="EM26" s="24" t="s">
        <v>62</v>
      </c>
      <c r="EN26" s="24" t="s">
        <v>62</v>
      </c>
      <c r="EO26" s="24" t="s">
        <v>62</v>
      </c>
      <c r="EP26" s="24" t="s">
        <v>62</v>
      </c>
      <c r="EQ26" s="24" t="s">
        <v>62</v>
      </c>
      <c r="ER26" s="24" t="s">
        <v>62</v>
      </c>
      <c r="ES26" s="24" t="s">
        <v>62</v>
      </c>
      <c r="ET26" s="24" t="s">
        <v>62</v>
      </c>
      <c r="EU26" s="24" t="s">
        <v>62</v>
      </c>
      <c r="EV26" s="24" t="s">
        <v>62</v>
      </c>
      <c r="EW26" s="24" t="s">
        <v>62</v>
      </c>
      <c r="EX26" s="24" t="s">
        <v>62</v>
      </c>
      <c r="EY26" s="24" t="s">
        <v>62</v>
      </c>
      <c r="EZ26" s="24" t="s">
        <v>62</v>
      </c>
      <c r="FA26" s="24" t="s">
        <v>62</v>
      </c>
      <c r="FB26" s="24" t="s">
        <v>62</v>
      </c>
      <c r="FC26" s="24" t="s">
        <v>62</v>
      </c>
      <c r="FD26" s="24" t="s">
        <v>62</v>
      </c>
      <c r="FE26" s="24" t="s">
        <v>62</v>
      </c>
      <c r="FF26" s="24" t="s">
        <v>62</v>
      </c>
      <c r="FG26" s="24" t="s">
        <v>62</v>
      </c>
      <c r="FH26" s="24" t="s">
        <v>62</v>
      </c>
      <c r="FI26" s="24" t="s">
        <v>62</v>
      </c>
      <c r="FJ26" s="24" t="s">
        <v>62</v>
      </c>
      <c r="FK26" s="24" t="s">
        <v>62</v>
      </c>
      <c r="FL26" s="24" t="s">
        <v>62</v>
      </c>
      <c r="FM26" s="24" t="s">
        <v>62</v>
      </c>
      <c r="FN26" s="24" t="s">
        <v>62</v>
      </c>
      <c r="FO26" s="24" t="s">
        <v>62</v>
      </c>
      <c r="FP26" s="24" t="s">
        <v>62</v>
      </c>
      <c r="FQ26" s="24" t="s">
        <v>62</v>
      </c>
      <c r="FR26" s="24" t="s">
        <v>62</v>
      </c>
      <c r="FS26" s="24" t="s">
        <v>62</v>
      </c>
      <c r="FT26" s="24" t="s">
        <v>62</v>
      </c>
      <c r="FU26" s="24" t="s">
        <v>62</v>
      </c>
      <c r="FV26" s="24" t="s">
        <v>62</v>
      </c>
      <c r="FW26" s="24" t="s">
        <v>62</v>
      </c>
      <c r="FX26" s="24" t="s">
        <v>62</v>
      </c>
      <c r="FY26" s="24" t="s">
        <v>62</v>
      </c>
      <c r="FZ26" s="24" t="s">
        <v>62</v>
      </c>
      <c r="GA26" s="24" t="s">
        <v>62</v>
      </c>
      <c r="GB26" s="24" t="s">
        <v>62</v>
      </c>
      <c r="GC26" s="24" t="s">
        <v>62</v>
      </c>
      <c r="GD26" s="24" t="s">
        <v>62</v>
      </c>
      <c r="GE26" s="24" t="s">
        <v>62</v>
      </c>
      <c r="GF26" s="24" t="s">
        <v>62</v>
      </c>
      <c r="GG26" s="24" t="s">
        <v>62</v>
      </c>
      <c r="GH26" s="24" t="s">
        <v>62</v>
      </c>
      <c r="GI26" s="24" t="s">
        <v>62</v>
      </c>
      <c r="GJ26" s="24" t="s">
        <v>62</v>
      </c>
      <c r="GK26" s="24" t="s">
        <v>62</v>
      </c>
      <c r="GL26" s="24" t="s">
        <v>62</v>
      </c>
      <c r="GM26" s="24" t="s">
        <v>62</v>
      </c>
      <c r="GN26" s="24" t="s">
        <v>62</v>
      </c>
      <c r="GO26" s="24" t="s">
        <v>62</v>
      </c>
      <c r="GP26" s="24" t="s">
        <v>62</v>
      </c>
      <c r="GQ26" s="24" t="s">
        <v>62</v>
      </c>
      <c r="GR26" s="24" t="s">
        <v>62</v>
      </c>
      <c r="GS26" s="24" t="s">
        <v>62</v>
      </c>
      <c r="GT26" s="24" t="s">
        <v>62</v>
      </c>
      <c r="GU26" s="24" t="s">
        <v>62</v>
      </c>
      <c r="GV26" s="24" t="s">
        <v>62</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t="s">
        <v>62</v>
      </c>
      <c r="DY27" s="24" t="s">
        <v>62</v>
      </c>
      <c r="DZ27" s="24" t="s">
        <v>62</v>
      </c>
      <c r="EA27" s="24" t="s">
        <v>62</v>
      </c>
      <c r="EB27" s="24" t="s">
        <v>62</v>
      </c>
      <c r="EC27" s="24" t="s">
        <v>62</v>
      </c>
      <c r="ED27" s="24" t="s">
        <v>62</v>
      </c>
      <c r="EE27" s="24" t="s">
        <v>62</v>
      </c>
      <c r="EF27" s="24" t="s">
        <v>62</v>
      </c>
      <c r="EG27" s="24" t="s">
        <v>62</v>
      </c>
      <c r="EH27" s="24" t="s">
        <v>62</v>
      </c>
      <c r="EI27" s="24" t="s">
        <v>62</v>
      </c>
      <c r="EJ27" s="24" t="s">
        <v>62</v>
      </c>
      <c r="EK27" s="24" t="s">
        <v>62</v>
      </c>
      <c r="EL27" s="24" t="s">
        <v>62</v>
      </c>
      <c r="EM27" s="24" t="s">
        <v>62</v>
      </c>
      <c r="EN27" s="24" t="s">
        <v>62</v>
      </c>
      <c r="EO27" s="24" t="s">
        <v>62</v>
      </c>
      <c r="EP27" s="24" t="s">
        <v>62</v>
      </c>
      <c r="EQ27" s="24" t="s">
        <v>62</v>
      </c>
      <c r="ER27" s="24" t="s">
        <v>62</v>
      </c>
      <c r="ES27" s="24" t="s">
        <v>62</v>
      </c>
      <c r="ET27" s="24" t="s">
        <v>62</v>
      </c>
      <c r="EU27" s="24" t="s">
        <v>62</v>
      </c>
      <c r="EV27" s="24" t="s">
        <v>62</v>
      </c>
      <c r="EW27" s="24" t="s">
        <v>62</v>
      </c>
      <c r="EX27" s="24" t="s">
        <v>62</v>
      </c>
      <c r="EY27" s="24" t="s">
        <v>62</v>
      </c>
      <c r="EZ27" s="24" t="s">
        <v>62</v>
      </c>
      <c r="FA27" s="24" t="s">
        <v>62</v>
      </c>
      <c r="FB27" s="24" t="s">
        <v>62</v>
      </c>
      <c r="FC27" s="24" t="s">
        <v>62</v>
      </c>
      <c r="FD27" s="24" t="s">
        <v>62</v>
      </c>
      <c r="FE27" s="24" t="s">
        <v>62</v>
      </c>
      <c r="FF27" s="24" t="s">
        <v>62</v>
      </c>
      <c r="FG27" s="24" t="s">
        <v>62</v>
      </c>
      <c r="FH27" s="24" t="s">
        <v>62</v>
      </c>
      <c r="FI27" s="24" t="s">
        <v>62</v>
      </c>
      <c r="FJ27" s="24" t="s">
        <v>62</v>
      </c>
      <c r="FK27" s="24" t="s">
        <v>62</v>
      </c>
      <c r="FL27" s="24" t="s">
        <v>62</v>
      </c>
      <c r="FM27" s="24" t="s">
        <v>62</v>
      </c>
      <c r="FN27" s="24" t="s">
        <v>62</v>
      </c>
      <c r="FO27" s="24" t="s">
        <v>62</v>
      </c>
      <c r="FP27" s="24" t="s">
        <v>62</v>
      </c>
      <c r="FQ27" s="24" t="s">
        <v>62</v>
      </c>
      <c r="FR27" s="24" t="s">
        <v>62</v>
      </c>
      <c r="FS27" s="24" t="s">
        <v>62</v>
      </c>
      <c r="FT27" s="24" t="s">
        <v>62</v>
      </c>
      <c r="FU27" s="24" t="s">
        <v>62</v>
      </c>
      <c r="FV27" s="24" t="s">
        <v>62</v>
      </c>
      <c r="FW27" s="24" t="s">
        <v>62</v>
      </c>
      <c r="FX27" s="24" t="s">
        <v>62</v>
      </c>
      <c r="FY27" s="24" t="s">
        <v>62</v>
      </c>
      <c r="FZ27" s="24" t="s">
        <v>62</v>
      </c>
      <c r="GA27" s="24" t="s">
        <v>62</v>
      </c>
      <c r="GB27" s="24" t="s">
        <v>62</v>
      </c>
      <c r="GC27" s="24" t="s">
        <v>62</v>
      </c>
      <c r="GD27" s="24" t="s">
        <v>62</v>
      </c>
      <c r="GE27" s="24" t="s">
        <v>62</v>
      </c>
      <c r="GF27" s="24" t="s">
        <v>62</v>
      </c>
      <c r="GG27" s="24" t="s">
        <v>62</v>
      </c>
      <c r="GH27" s="24" t="s">
        <v>62</v>
      </c>
      <c r="GI27" s="24" t="s">
        <v>62</v>
      </c>
      <c r="GJ27" s="24" t="s">
        <v>62</v>
      </c>
      <c r="GK27" s="24" t="s">
        <v>62</v>
      </c>
      <c r="GL27" s="24" t="s">
        <v>62</v>
      </c>
      <c r="GM27" s="24" t="s">
        <v>62</v>
      </c>
      <c r="GN27" s="24" t="s">
        <v>62</v>
      </c>
      <c r="GO27" s="24" t="s">
        <v>62</v>
      </c>
      <c r="GP27" s="24" t="s">
        <v>62</v>
      </c>
      <c r="GQ27" s="24" t="s">
        <v>62</v>
      </c>
      <c r="GR27" s="24" t="s">
        <v>62</v>
      </c>
      <c r="GS27" s="24" t="s">
        <v>62</v>
      </c>
      <c r="GT27" s="24" t="s">
        <v>62</v>
      </c>
      <c r="GU27" s="24" t="s">
        <v>62</v>
      </c>
      <c r="GV27" s="24" t="s">
        <v>62</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t="s">
        <v>62</v>
      </c>
      <c r="DY28" s="24" t="s">
        <v>62</v>
      </c>
      <c r="DZ28" s="24" t="s">
        <v>62</v>
      </c>
      <c r="EA28" s="24" t="s">
        <v>62</v>
      </c>
      <c r="EB28" s="24" t="s">
        <v>62</v>
      </c>
      <c r="EC28" s="24" t="s">
        <v>62</v>
      </c>
      <c r="ED28" s="24" t="s">
        <v>62</v>
      </c>
      <c r="EE28" s="24" t="s">
        <v>62</v>
      </c>
      <c r="EF28" s="24" t="s">
        <v>62</v>
      </c>
      <c r="EG28" s="24" t="s">
        <v>62</v>
      </c>
      <c r="EH28" s="24" t="s">
        <v>62</v>
      </c>
      <c r="EI28" s="24" t="s">
        <v>62</v>
      </c>
      <c r="EJ28" s="24" t="s">
        <v>62</v>
      </c>
      <c r="EK28" s="24" t="s">
        <v>62</v>
      </c>
      <c r="EL28" s="24" t="s">
        <v>62</v>
      </c>
      <c r="EM28" s="24" t="s">
        <v>62</v>
      </c>
      <c r="EN28" s="24" t="s">
        <v>62</v>
      </c>
      <c r="EO28" s="24" t="s">
        <v>62</v>
      </c>
      <c r="EP28" s="24" t="s">
        <v>62</v>
      </c>
      <c r="EQ28" s="24" t="s">
        <v>62</v>
      </c>
      <c r="ER28" s="24" t="s">
        <v>62</v>
      </c>
      <c r="ES28" s="24" t="s">
        <v>62</v>
      </c>
      <c r="ET28" s="24" t="s">
        <v>62</v>
      </c>
      <c r="EU28" s="24" t="s">
        <v>62</v>
      </c>
      <c r="EV28" s="24" t="s">
        <v>62</v>
      </c>
      <c r="EW28" s="24" t="s">
        <v>62</v>
      </c>
      <c r="EX28" s="24" t="s">
        <v>62</v>
      </c>
      <c r="EY28" s="24" t="s">
        <v>62</v>
      </c>
      <c r="EZ28" s="24" t="s">
        <v>62</v>
      </c>
      <c r="FA28" s="24" t="s">
        <v>62</v>
      </c>
      <c r="FB28" s="24" t="s">
        <v>62</v>
      </c>
      <c r="FC28" s="24" t="s">
        <v>62</v>
      </c>
      <c r="FD28" s="24" t="s">
        <v>62</v>
      </c>
      <c r="FE28" s="24" t="s">
        <v>62</v>
      </c>
      <c r="FF28" s="24" t="s">
        <v>62</v>
      </c>
      <c r="FG28" s="24" t="s">
        <v>62</v>
      </c>
      <c r="FH28" s="24" t="s">
        <v>62</v>
      </c>
      <c r="FI28" s="24" t="s">
        <v>62</v>
      </c>
      <c r="FJ28" s="24" t="s">
        <v>62</v>
      </c>
      <c r="FK28" s="24" t="s">
        <v>62</v>
      </c>
      <c r="FL28" s="24" t="s">
        <v>62</v>
      </c>
      <c r="FM28" s="24" t="s">
        <v>62</v>
      </c>
      <c r="FN28" s="24" t="s">
        <v>62</v>
      </c>
      <c r="FO28" s="24" t="s">
        <v>62</v>
      </c>
      <c r="FP28" s="24" t="s">
        <v>62</v>
      </c>
      <c r="FQ28" s="24" t="s">
        <v>62</v>
      </c>
      <c r="FR28" s="24" t="s">
        <v>62</v>
      </c>
      <c r="FS28" s="24" t="s">
        <v>62</v>
      </c>
      <c r="FT28" s="24" t="s">
        <v>62</v>
      </c>
      <c r="FU28" s="24" t="s">
        <v>62</v>
      </c>
      <c r="FV28" s="24" t="s">
        <v>62</v>
      </c>
      <c r="FW28" s="24" t="s">
        <v>62</v>
      </c>
      <c r="FX28" s="24" t="s">
        <v>62</v>
      </c>
      <c r="FY28" s="24" t="s">
        <v>62</v>
      </c>
      <c r="FZ28" s="24" t="s">
        <v>62</v>
      </c>
      <c r="GA28" s="24" t="s">
        <v>62</v>
      </c>
      <c r="GB28" s="24" t="s">
        <v>62</v>
      </c>
      <c r="GC28" s="24" t="s">
        <v>62</v>
      </c>
      <c r="GD28" s="24" t="s">
        <v>62</v>
      </c>
      <c r="GE28" s="24" t="s">
        <v>62</v>
      </c>
      <c r="GF28" s="24" t="s">
        <v>62</v>
      </c>
      <c r="GG28" s="24" t="s">
        <v>62</v>
      </c>
      <c r="GH28" s="24" t="s">
        <v>62</v>
      </c>
      <c r="GI28" s="24" t="s">
        <v>62</v>
      </c>
      <c r="GJ28" s="24" t="s">
        <v>62</v>
      </c>
      <c r="GK28" s="24" t="s">
        <v>62</v>
      </c>
      <c r="GL28" s="24" t="s">
        <v>62</v>
      </c>
      <c r="GM28" s="24" t="s">
        <v>62</v>
      </c>
      <c r="GN28" s="24" t="s">
        <v>62</v>
      </c>
      <c r="GO28" s="24" t="s">
        <v>62</v>
      </c>
      <c r="GP28" s="24" t="s">
        <v>62</v>
      </c>
      <c r="GQ28" s="24" t="s">
        <v>62</v>
      </c>
      <c r="GR28" s="24" t="s">
        <v>62</v>
      </c>
      <c r="GS28" s="24" t="s">
        <v>62</v>
      </c>
      <c r="GT28" s="24" t="s">
        <v>62</v>
      </c>
      <c r="GU28" s="24" t="s">
        <v>62</v>
      </c>
      <c r="GV28" s="24" t="s">
        <v>62</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t="s">
        <v>62</v>
      </c>
      <c r="DY29" s="24" t="s">
        <v>62</v>
      </c>
      <c r="DZ29" s="24" t="s">
        <v>62</v>
      </c>
      <c r="EA29" s="24" t="s">
        <v>62</v>
      </c>
      <c r="EB29" s="24" t="s">
        <v>62</v>
      </c>
      <c r="EC29" s="24" t="s">
        <v>62</v>
      </c>
      <c r="ED29" s="24" t="s">
        <v>62</v>
      </c>
      <c r="EE29" s="24" t="s">
        <v>62</v>
      </c>
      <c r="EF29" s="24" t="s">
        <v>62</v>
      </c>
      <c r="EG29" s="24" t="s">
        <v>62</v>
      </c>
      <c r="EH29" s="24" t="s">
        <v>62</v>
      </c>
      <c r="EI29" s="24" t="s">
        <v>62</v>
      </c>
      <c r="EJ29" s="24" t="s">
        <v>62</v>
      </c>
      <c r="EK29" s="24" t="s">
        <v>62</v>
      </c>
      <c r="EL29" s="24" t="s">
        <v>62</v>
      </c>
      <c r="EM29" s="24" t="s">
        <v>62</v>
      </c>
      <c r="EN29" s="24" t="s">
        <v>62</v>
      </c>
      <c r="EO29" s="24" t="s">
        <v>62</v>
      </c>
      <c r="EP29" s="24" t="s">
        <v>62</v>
      </c>
      <c r="EQ29" s="24" t="s">
        <v>62</v>
      </c>
      <c r="ER29" s="24" t="s">
        <v>62</v>
      </c>
      <c r="ES29" s="24" t="s">
        <v>62</v>
      </c>
      <c r="ET29" s="24" t="s">
        <v>62</v>
      </c>
      <c r="EU29" s="24" t="s">
        <v>62</v>
      </c>
      <c r="EV29" s="24" t="s">
        <v>62</v>
      </c>
      <c r="EW29" s="24" t="s">
        <v>62</v>
      </c>
      <c r="EX29" s="24" t="s">
        <v>62</v>
      </c>
      <c r="EY29" s="24" t="s">
        <v>62</v>
      </c>
      <c r="EZ29" s="24" t="s">
        <v>62</v>
      </c>
      <c r="FA29" s="24" t="s">
        <v>62</v>
      </c>
      <c r="FB29" s="24" t="s">
        <v>62</v>
      </c>
      <c r="FC29" s="24" t="s">
        <v>62</v>
      </c>
      <c r="FD29" s="24" t="s">
        <v>62</v>
      </c>
      <c r="FE29" s="24" t="s">
        <v>62</v>
      </c>
      <c r="FF29" s="24" t="s">
        <v>62</v>
      </c>
      <c r="FG29" s="24" t="s">
        <v>62</v>
      </c>
      <c r="FH29" s="24" t="s">
        <v>62</v>
      </c>
      <c r="FI29" s="24" t="s">
        <v>62</v>
      </c>
      <c r="FJ29" s="24" t="s">
        <v>62</v>
      </c>
      <c r="FK29" s="24" t="s">
        <v>62</v>
      </c>
      <c r="FL29" s="24" t="s">
        <v>62</v>
      </c>
      <c r="FM29" s="24" t="s">
        <v>62</v>
      </c>
      <c r="FN29" s="24" t="s">
        <v>62</v>
      </c>
      <c r="FO29" s="24" t="s">
        <v>62</v>
      </c>
      <c r="FP29" s="24" t="s">
        <v>62</v>
      </c>
      <c r="FQ29" s="24" t="s">
        <v>62</v>
      </c>
      <c r="FR29" s="24" t="s">
        <v>62</v>
      </c>
      <c r="FS29" s="24" t="s">
        <v>62</v>
      </c>
      <c r="FT29" s="24" t="s">
        <v>62</v>
      </c>
      <c r="FU29" s="24" t="s">
        <v>62</v>
      </c>
      <c r="FV29" s="24" t="s">
        <v>62</v>
      </c>
      <c r="FW29" s="24" t="s">
        <v>62</v>
      </c>
      <c r="FX29" s="24" t="s">
        <v>62</v>
      </c>
      <c r="FY29" s="24" t="s">
        <v>62</v>
      </c>
      <c r="FZ29" s="24" t="s">
        <v>62</v>
      </c>
      <c r="GA29" s="24" t="s">
        <v>62</v>
      </c>
      <c r="GB29" s="24" t="s">
        <v>62</v>
      </c>
      <c r="GC29" s="24" t="s">
        <v>62</v>
      </c>
      <c r="GD29" s="24" t="s">
        <v>62</v>
      </c>
      <c r="GE29" s="24" t="s">
        <v>62</v>
      </c>
      <c r="GF29" s="24" t="s">
        <v>62</v>
      </c>
      <c r="GG29" s="24" t="s">
        <v>62</v>
      </c>
      <c r="GH29" s="24" t="s">
        <v>62</v>
      </c>
      <c r="GI29" s="24" t="s">
        <v>62</v>
      </c>
      <c r="GJ29" s="24" t="s">
        <v>62</v>
      </c>
      <c r="GK29" s="24" t="s">
        <v>62</v>
      </c>
      <c r="GL29" s="24" t="s">
        <v>62</v>
      </c>
      <c r="GM29" s="24" t="s">
        <v>62</v>
      </c>
      <c r="GN29" s="24" t="s">
        <v>62</v>
      </c>
      <c r="GO29" s="24" t="s">
        <v>62</v>
      </c>
      <c r="GP29" s="24" t="s">
        <v>62</v>
      </c>
      <c r="GQ29" s="24" t="s">
        <v>62</v>
      </c>
      <c r="GR29" s="24" t="s">
        <v>62</v>
      </c>
      <c r="GS29" s="24" t="s">
        <v>62</v>
      </c>
      <c r="GT29" s="24" t="s">
        <v>62</v>
      </c>
      <c r="GU29" s="24" t="s">
        <v>62</v>
      </c>
      <c r="GV29" s="24" t="s">
        <v>62</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t="s">
        <v>62</v>
      </c>
      <c r="DY30" s="24" t="s">
        <v>62</v>
      </c>
      <c r="DZ30" s="24" t="s">
        <v>62</v>
      </c>
      <c r="EA30" s="24" t="s">
        <v>62</v>
      </c>
      <c r="EB30" s="24" t="s">
        <v>62</v>
      </c>
      <c r="EC30" s="24" t="s">
        <v>62</v>
      </c>
      <c r="ED30" s="24" t="s">
        <v>62</v>
      </c>
      <c r="EE30" s="24" t="s">
        <v>62</v>
      </c>
      <c r="EF30" s="24" t="s">
        <v>62</v>
      </c>
      <c r="EG30" s="24" t="s">
        <v>62</v>
      </c>
      <c r="EH30" s="24" t="s">
        <v>62</v>
      </c>
      <c r="EI30" s="24" t="s">
        <v>62</v>
      </c>
      <c r="EJ30" s="24" t="s">
        <v>62</v>
      </c>
      <c r="EK30" s="24" t="s">
        <v>62</v>
      </c>
      <c r="EL30" s="24" t="s">
        <v>62</v>
      </c>
      <c r="EM30" s="24" t="s">
        <v>62</v>
      </c>
      <c r="EN30" s="24" t="s">
        <v>62</v>
      </c>
      <c r="EO30" s="24" t="s">
        <v>62</v>
      </c>
      <c r="EP30" s="24" t="s">
        <v>62</v>
      </c>
      <c r="EQ30" s="24" t="s">
        <v>62</v>
      </c>
      <c r="ER30" s="24" t="s">
        <v>62</v>
      </c>
      <c r="ES30" s="24" t="s">
        <v>62</v>
      </c>
      <c r="ET30" s="24" t="s">
        <v>62</v>
      </c>
      <c r="EU30" s="24" t="s">
        <v>62</v>
      </c>
      <c r="EV30" s="24" t="s">
        <v>62</v>
      </c>
      <c r="EW30" s="24" t="s">
        <v>62</v>
      </c>
      <c r="EX30" s="24" t="s">
        <v>62</v>
      </c>
      <c r="EY30" s="24" t="s">
        <v>62</v>
      </c>
      <c r="EZ30" s="24" t="s">
        <v>62</v>
      </c>
      <c r="FA30" s="24" t="s">
        <v>62</v>
      </c>
      <c r="FB30" s="24" t="s">
        <v>62</v>
      </c>
      <c r="FC30" s="24" t="s">
        <v>62</v>
      </c>
      <c r="FD30" s="24" t="s">
        <v>62</v>
      </c>
      <c r="FE30" s="24" t="s">
        <v>62</v>
      </c>
      <c r="FF30" s="24" t="s">
        <v>62</v>
      </c>
      <c r="FG30" s="24" t="s">
        <v>62</v>
      </c>
      <c r="FH30" s="24" t="s">
        <v>62</v>
      </c>
      <c r="FI30" s="24" t="s">
        <v>62</v>
      </c>
      <c r="FJ30" s="24" t="s">
        <v>62</v>
      </c>
      <c r="FK30" s="24" t="s">
        <v>62</v>
      </c>
      <c r="FL30" s="24" t="s">
        <v>62</v>
      </c>
      <c r="FM30" s="24" t="s">
        <v>62</v>
      </c>
      <c r="FN30" s="24" t="s">
        <v>62</v>
      </c>
      <c r="FO30" s="24" t="s">
        <v>62</v>
      </c>
      <c r="FP30" s="24" t="s">
        <v>62</v>
      </c>
      <c r="FQ30" s="24" t="s">
        <v>62</v>
      </c>
      <c r="FR30" s="24" t="s">
        <v>62</v>
      </c>
      <c r="FS30" s="24" t="s">
        <v>62</v>
      </c>
      <c r="FT30" s="24" t="s">
        <v>62</v>
      </c>
      <c r="FU30" s="24" t="s">
        <v>62</v>
      </c>
      <c r="FV30" s="24" t="s">
        <v>62</v>
      </c>
      <c r="FW30" s="24" t="s">
        <v>62</v>
      </c>
      <c r="FX30" s="24" t="s">
        <v>62</v>
      </c>
      <c r="FY30" s="24" t="s">
        <v>62</v>
      </c>
      <c r="FZ30" s="24" t="s">
        <v>62</v>
      </c>
      <c r="GA30" s="24" t="s">
        <v>62</v>
      </c>
      <c r="GB30" s="24" t="s">
        <v>62</v>
      </c>
      <c r="GC30" s="24" t="s">
        <v>62</v>
      </c>
      <c r="GD30" s="24" t="s">
        <v>62</v>
      </c>
      <c r="GE30" s="24" t="s">
        <v>62</v>
      </c>
      <c r="GF30" s="24" t="s">
        <v>62</v>
      </c>
      <c r="GG30" s="24" t="s">
        <v>62</v>
      </c>
      <c r="GH30" s="24" t="s">
        <v>62</v>
      </c>
      <c r="GI30" s="24" t="s">
        <v>62</v>
      </c>
      <c r="GJ30" s="24" t="s">
        <v>62</v>
      </c>
      <c r="GK30" s="24" t="s">
        <v>62</v>
      </c>
      <c r="GL30" s="24" t="s">
        <v>62</v>
      </c>
      <c r="GM30" s="24" t="s">
        <v>62</v>
      </c>
      <c r="GN30" s="24" t="s">
        <v>62</v>
      </c>
      <c r="GO30" s="24" t="s">
        <v>62</v>
      </c>
      <c r="GP30" s="24" t="s">
        <v>62</v>
      </c>
      <c r="GQ30" s="24" t="s">
        <v>62</v>
      </c>
      <c r="GR30" s="24" t="s">
        <v>62</v>
      </c>
      <c r="GS30" s="24" t="s">
        <v>62</v>
      </c>
      <c r="GT30" s="24" t="s">
        <v>62</v>
      </c>
      <c r="GU30" s="24" t="s">
        <v>62</v>
      </c>
      <c r="GV30" s="24" t="s">
        <v>62</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t="s">
        <v>62</v>
      </c>
      <c r="DY31" s="24" t="s">
        <v>62</v>
      </c>
      <c r="DZ31" s="24" t="s">
        <v>62</v>
      </c>
      <c r="EA31" s="24" t="s">
        <v>62</v>
      </c>
      <c r="EB31" s="24" t="s">
        <v>62</v>
      </c>
      <c r="EC31" s="24" t="s">
        <v>62</v>
      </c>
      <c r="ED31" s="24" t="s">
        <v>62</v>
      </c>
      <c r="EE31" s="24" t="s">
        <v>62</v>
      </c>
      <c r="EF31" s="24" t="s">
        <v>62</v>
      </c>
      <c r="EG31" s="24" t="s">
        <v>62</v>
      </c>
      <c r="EH31" s="24" t="s">
        <v>62</v>
      </c>
      <c r="EI31" s="24" t="s">
        <v>62</v>
      </c>
      <c r="EJ31" s="24" t="s">
        <v>62</v>
      </c>
      <c r="EK31" s="24" t="s">
        <v>62</v>
      </c>
      <c r="EL31" s="24" t="s">
        <v>62</v>
      </c>
      <c r="EM31" s="24" t="s">
        <v>62</v>
      </c>
      <c r="EN31" s="24" t="s">
        <v>62</v>
      </c>
      <c r="EO31" s="24" t="s">
        <v>62</v>
      </c>
      <c r="EP31" s="24" t="s">
        <v>62</v>
      </c>
      <c r="EQ31" s="24" t="s">
        <v>62</v>
      </c>
      <c r="ER31" s="24" t="s">
        <v>62</v>
      </c>
      <c r="ES31" s="24" t="s">
        <v>62</v>
      </c>
      <c r="ET31" s="24" t="s">
        <v>62</v>
      </c>
      <c r="EU31" s="24" t="s">
        <v>62</v>
      </c>
      <c r="EV31" s="24" t="s">
        <v>62</v>
      </c>
      <c r="EW31" s="24" t="s">
        <v>62</v>
      </c>
      <c r="EX31" s="24" t="s">
        <v>62</v>
      </c>
      <c r="EY31" s="24" t="s">
        <v>62</v>
      </c>
      <c r="EZ31" s="24" t="s">
        <v>62</v>
      </c>
      <c r="FA31" s="24" t="s">
        <v>62</v>
      </c>
      <c r="FB31" s="24" t="s">
        <v>62</v>
      </c>
      <c r="FC31" s="24" t="s">
        <v>62</v>
      </c>
      <c r="FD31" s="24" t="s">
        <v>62</v>
      </c>
      <c r="FE31" s="24" t="s">
        <v>62</v>
      </c>
      <c r="FF31" s="24" t="s">
        <v>62</v>
      </c>
      <c r="FG31" s="24" t="s">
        <v>62</v>
      </c>
      <c r="FH31" s="24" t="s">
        <v>62</v>
      </c>
      <c r="FI31" s="24" t="s">
        <v>62</v>
      </c>
      <c r="FJ31" s="24" t="s">
        <v>62</v>
      </c>
      <c r="FK31" s="24" t="s">
        <v>62</v>
      </c>
      <c r="FL31" s="24" t="s">
        <v>62</v>
      </c>
      <c r="FM31" s="24" t="s">
        <v>62</v>
      </c>
      <c r="FN31" s="24" t="s">
        <v>62</v>
      </c>
      <c r="FO31" s="24" t="s">
        <v>62</v>
      </c>
      <c r="FP31" s="24" t="s">
        <v>62</v>
      </c>
      <c r="FQ31" s="24" t="s">
        <v>62</v>
      </c>
      <c r="FR31" s="24" t="s">
        <v>62</v>
      </c>
      <c r="FS31" s="24" t="s">
        <v>62</v>
      </c>
      <c r="FT31" s="24" t="s">
        <v>62</v>
      </c>
      <c r="FU31" s="24" t="s">
        <v>62</v>
      </c>
      <c r="FV31" s="24" t="s">
        <v>62</v>
      </c>
      <c r="FW31" s="24" t="s">
        <v>62</v>
      </c>
      <c r="FX31" s="24" t="s">
        <v>62</v>
      </c>
      <c r="FY31" s="24" t="s">
        <v>62</v>
      </c>
      <c r="FZ31" s="24" t="s">
        <v>62</v>
      </c>
      <c r="GA31" s="24" t="s">
        <v>62</v>
      </c>
      <c r="GB31" s="24" t="s">
        <v>62</v>
      </c>
      <c r="GC31" s="24" t="s">
        <v>62</v>
      </c>
      <c r="GD31" s="24" t="s">
        <v>62</v>
      </c>
      <c r="GE31" s="24" t="s">
        <v>62</v>
      </c>
      <c r="GF31" s="24" t="s">
        <v>62</v>
      </c>
      <c r="GG31" s="24" t="s">
        <v>62</v>
      </c>
      <c r="GH31" s="24" t="s">
        <v>62</v>
      </c>
      <c r="GI31" s="24" t="s">
        <v>62</v>
      </c>
      <c r="GJ31" s="24" t="s">
        <v>62</v>
      </c>
      <c r="GK31" s="24" t="s">
        <v>62</v>
      </c>
      <c r="GL31" s="24" t="s">
        <v>62</v>
      </c>
      <c r="GM31" s="24" t="s">
        <v>62</v>
      </c>
      <c r="GN31" s="24" t="s">
        <v>62</v>
      </c>
      <c r="GO31" s="24" t="s">
        <v>62</v>
      </c>
      <c r="GP31" s="24" t="s">
        <v>62</v>
      </c>
      <c r="GQ31" s="24" t="s">
        <v>62</v>
      </c>
      <c r="GR31" s="24" t="s">
        <v>62</v>
      </c>
      <c r="GS31" s="24" t="s">
        <v>62</v>
      </c>
      <c r="GT31" s="24" t="s">
        <v>62</v>
      </c>
      <c r="GU31" s="24" t="s">
        <v>62</v>
      </c>
      <c r="GV31" s="24" t="s">
        <v>62</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4</v>
      </c>
      <c r="DX32" s="24" t="s">
        <v>62</v>
      </c>
      <c r="DY32" s="24" t="s">
        <v>62</v>
      </c>
      <c r="DZ32" s="24" t="s">
        <v>62</v>
      </c>
      <c r="EA32" s="24" t="s">
        <v>62</v>
      </c>
      <c r="EB32" s="24" t="s">
        <v>62</v>
      </c>
      <c r="EC32" s="24" t="s">
        <v>62</v>
      </c>
      <c r="ED32" s="24" t="s">
        <v>62</v>
      </c>
      <c r="EE32" s="24" t="s">
        <v>62</v>
      </c>
      <c r="EF32" s="24" t="s">
        <v>62</v>
      </c>
      <c r="EG32" s="24" t="s">
        <v>62</v>
      </c>
      <c r="EH32" s="24" t="s">
        <v>62</v>
      </c>
      <c r="EI32" s="24" t="s">
        <v>62</v>
      </c>
      <c r="EJ32" s="24" t="s">
        <v>62</v>
      </c>
      <c r="EK32" s="24" t="s">
        <v>62</v>
      </c>
      <c r="EL32" s="24" t="s">
        <v>62</v>
      </c>
      <c r="EM32" s="24" t="s">
        <v>62</v>
      </c>
      <c r="EN32" s="24" t="s">
        <v>62</v>
      </c>
      <c r="EO32" s="24" t="s">
        <v>62</v>
      </c>
      <c r="EP32" s="24" t="s">
        <v>62</v>
      </c>
      <c r="EQ32" s="24" t="s">
        <v>62</v>
      </c>
      <c r="ER32" s="24" t="s">
        <v>62</v>
      </c>
      <c r="ES32" s="24" t="s">
        <v>62</v>
      </c>
      <c r="ET32" s="24" t="s">
        <v>62</v>
      </c>
      <c r="EU32" s="24" t="s">
        <v>62</v>
      </c>
      <c r="EV32" s="24" t="s">
        <v>62</v>
      </c>
      <c r="EW32" s="24" t="s">
        <v>62</v>
      </c>
      <c r="EX32" s="24" t="s">
        <v>62</v>
      </c>
      <c r="EY32" s="24" t="s">
        <v>62</v>
      </c>
      <c r="EZ32" s="24" t="s">
        <v>62</v>
      </c>
      <c r="FA32" s="24" t="s">
        <v>62</v>
      </c>
      <c r="FB32" s="24" t="s">
        <v>62</v>
      </c>
      <c r="FC32" s="24" t="s">
        <v>62</v>
      </c>
      <c r="FD32" s="24" t="s">
        <v>62</v>
      </c>
      <c r="FE32" s="24" t="s">
        <v>62</v>
      </c>
      <c r="FF32" s="24" t="s">
        <v>62</v>
      </c>
      <c r="FG32" s="24" t="s">
        <v>62</v>
      </c>
      <c r="FH32" s="24" t="s">
        <v>62</v>
      </c>
      <c r="FI32" s="24" t="s">
        <v>62</v>
      </c>
      <c r="FJ32" s="24" t="s">
        <v>62</v>
      </c>
      <c r="FK32" s="24" t="s">
        <v>62</v>
      </c>
      <c r="FL32" s="24" t="s">
        <v>62</v>
      </c>
      <c r="FM32" s="24" t="s">
        <v>62</v>
      </c>
      <c r="FN32" s="24" t="s">
        <v>62</v>
      </c>
      <c r="FO32" s="24" t="s">
        <v>62</v>
      </c>
      <c r="FP32" s="24" t="s">
        <v>62</v>
      </c>
      <c r="FQ32" s="24" t="s">
        <v>62</v>
      </c>
      <c r="FR32" s="24" t="s">
        <v>62</v>
      </c>
      <c r="FS32" s="24" t="s">
        <v>62</v>
      </c>
      <c r="FT32" s="24" t="s">
        <v>62</v>
      </c>
      <c r="FU32" s="24" t="s">
        <v>62</v>
      </c>
      <c r="FV32" s="24" t="s">
        <v>62</v>
      </c>
      <c r="FW32" s="24" t="s">
        <v>62</v>
      </c>
      <c r="FX32" s="24" t="s">
        <v>62</v>
      </c>
      <c r="FY32" s="24" t="s">
        <v>62</v>
      </c>
      <c r="FZ32" s="24" t="s">
        <v>62</v>
      </c>
      <c r="GA32" s="24" t="s">
        <v>62</v>
      </c>
      <c r="GB32" s="24" t="s">
        <v>62</v>
      </c>
      <c r="GC32" s="24" t="s">
        <v>62</v>
      </c>
      <c r="GD32" s="24" t="s">
        <v>62</v>
      </c>
      <c r="GE32" s="24" t="s">
        <v>62</v>
      </c>
      <c r="GF32" s="24" t="s">
        <v>62</v>
      </c>
      <c r="GG32" s="24" t="s">
        <v>62</v>
      </c>
      <c r="GH32" s="24" t="s">
        <v>62</v>
      </c>
      <c r="GI32" s="24" t="s">
        <v>62</v>
      </c>
      <c r="GJ32" s="24" t="s">
        <v>62</v>
      </c>
      <c r="GK32" s="24" t="s">
        <v>62</v>
      </c>
      <c r="GL32" s="24" t="s">
        <v>62</v>
      </c>
      <c r="GM32" s="24" t="s">
        <v>62</v>
      </c>
      <c r="GN32" s="24" t="s">
        <v>62</v>
      </c>
      <c r="GO32" s="24" t="s">
        <v>62</v>
      </c>
      <c r="GP32" s="24" t="s">
        <v>62</v>
      </c>
      <c r="GQ32" s="24" t="s">
        <v>62</v>
      </c>
      <c r="GR32" s="24" t="s">
        <v>62</v>
      </c>
      <c r="GS32" s="24" t="s">
        <v>62</v>
      </c>
      <c r="GT32" s="24" t="s">
        <v>62</v>
      </c>
      <c r="GU32" s="24" t="s">
        <v>62</v>
      </c>
      <c r="GV32" s="24" t="s">
        <v>62</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t="s">
        <v>62</v>
      </c>
      <c r="DY33" s="24" t="s">
        <v>62</v>
      </c>
      <c r="DZ33" s="24" t="s">
        <v>62</v>
      </c>
      <c r="EA33" s="24" t="s">
        <v>62</v>
      </c>
      <c r="EB33" s="24" t="s">
        <v>62</v>
      </c>
      <c r="EC33" s="24" t="s">
        <v>62</v>
      </c>
      <c r="ED33" s="24" t="s">
        <v>62</v>
      </c>
      <c r="EE33" s="24" t="s">
        <v>62</v>
      </c>
      <c r="EF33" s="24" t="s">
        <v>62</v>
      </c>
      <c r="EG33" s="24" t="s">
        <v>62</v>
      </c>
      <c r="EH33" s="24" t="s">
        <v>62</v>
      </c>
      <c r="EI33" s="24" t="s">
        <v>62</v>
      </c>
      <c r="EJ33" s="24" t="s">
        <v>62</v>
      </c>
      <c r="EK33" s="24" t="s">
        <v>62</v>
      </c>
      <c r="EL33" s="24" t="s">
        <v>62</v>
      </c>
      <c r="EM33" s="24" t="s">
        <v>62</v>
      </c>
      <c r="EN33" s="24" t="s">
        <v>62</v>
      </c>
      <c r="EO33" s="24" t="s">
        <v>62</v>
      </c>
      <c r="EP33" s="24" t="s">
        <v>62</v>
      </c>
      <c r="EQ33" s="24" t="s">
        <v>62</v>
      </c>
      <c r="ER33" s="24" t="s">
        <v>62</v>
      </c>
      <c r="ES33" s="24" t="s">
        <v>62</v>
      </c>
      <c r="ET33" s="24" t="s">
        <v>62</v>
      </c>
      <c r="EU33" s="24" t="s">
        <v>62</v>
      </c>
      <c r="EV33" s="24" t="s">
        <v>62</v>
      </c>
      <c r="EW33" s="24" t="s">
        <v>62</v>
      </c>
      <c r="EX33" s="24" t="s">
        <v>62</v>
      </c>
      <c r="EY33" s="24" t="s">
        <v>62</v>
      </c>
      <c r="EZ33" s="24" t="s">
        <v>62</v>
      </c>
      <c r="FA33" s="24" t="s">
        <v>62</v>
      </c>
      <c r="FB33" s="24" t="s">
        <v>62</v>
      </c>
      <c r="FC33" s="24" t="s">
        <v>62</v>
      </c>
      <c r="FD33" s="24" t="s">
        <v>62</v>
      </c>
      <c r="FE33" s="24" t="s">
        <v>62</v>
      </c>
      <c r="FF33" s="24" t="s">
        <v>62</v>
      </c>
      <c r="FG33" s="24" t="s">
        <v>62</v>
      </c>
      <c r="FH33" s="24" t="s">
        <v>62</v>
      </c>
      <c r="FI33" s="24" t="s">
        <v>62</v>
      </c>
      <c r="FJ33" s="24" t="s">
        <v>62</v>
      </c>
      <c r="FK33" s="24" t="s">
        <v>62</v>
      </c>
      <c r="FL33" s="24" t="s">
        <v>62</v>
      </c>
      <c r="FM33" s="24" t="s">
        <v>62</v>
      </c>
      <c r="FN33" s="24" t="s">
        <v>62</v>
      </c>
      <c r="FO33" s="24" t="s">
        <v>62</v>
      </c>
      <c r="FP33" s="24" t="s">
        <v>62</v>
      </c>
      <c r="FQ33" s="24" t="s">
        <v>62</v>
      </c>
      <c r="FR33" s="24" t="s">
        <v>62</v>
      </c>
      <c r="FS33" s="24" t="s">
        <v>62</v>
      </c>
      <c r="FT33" s="24" t="s">
        <v>62</v>
      </c>
      <c r="FU33" s="24" t="s">
        <v>62</v>
      </c>
      <c r="FV33" s="24" t="s">
        <v>62</v>
      </c>
      <c r="FW33" s="24" t="s">
        <v>62</v>
      </c>
      <c r="FX33" s="24" t="s">
        <v>62</v>
      </c>
      <c r="FY33" s="24" t="s">
        <v>62</v>
      </c>
      <c r="FZ33" s="24" t="s">
        <v>62</v>
      </c>
      <c r="GA33" s="24" t="s">
        <v>62</v>
      </c>
      <c r="GB33" s="24" t="s">
        <v>62</v>
      </c>
      <c r="GC33" s="24" t="s">
        <v>62</v>
      </c>
      <c r="GD33" s="24" t="s">
        <v>62</v>
      </c>
      <c r="GE33" s="24" t="s">
        <v>62</v>
      </c>
      <c r="GF33" s="24" t="s">
        <v>62</v>
      </c>
      <c r="GG33" s="24" t="s">
        <v>62</v>
      </c>
      <c r="GH33" s="24" t="s">
        <v>62</v>
      </c>
      <c r="GI33" s="24" t="s">
        <v>62</v>
      </c>
      <c r="GJ33" s="24" t="s">
        <v>62</v>
      </c>
      <c r="GK33" s="24" t="s">
        <v>62</v>
      </c>
      <c r="GL33" s="24" t="s">
        <v>62</v>
      </c>
      <c r="GM33" s="24" t="s">
        <v>62</v>
      </c>
      <c r="GN33" s="24" t="s">
        <v>62</v>
      </c>
      <c r="GO33" s="24" t="s">
        <v>62</v>
      </c>
      <c r="GP33" s="24" t="s">
        <v>62</v>
      </c>
      <c r="GQ33" s="24" t="s">
        <v>62</v>
      </c>
      <c r="GR33" s="24" t="s">
        <v>62</v>
      </c>
      <c r="GS33" s="24" t="s">
        <v>62</v>
      </c>
      <c r="GT33" s="24" t="s">
        <v>62</v>
      </c>
      <c r="GU33" s="24" t="s">
        <v>62</v>
      </c>
      <c r="GV33" s="24" t="s">
        <v>62</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t="s">
        <v>62</v>
      </c>
      <c r="DY34" s="24" t="s">
        <v>62</v>
      </c>
      <c r="DZ34" s="24" t="s">
        <v>62</v>
      </c>
      <c r="EA34" s="24" t="s">
        <v>62</v>
      </c>
      <c r="EB34" s="24" t="s">
        <v>62</v>
      </c>
      <c r="EC34" s="24" t="s">
        <v>62</v>
      </c>
      <c r="ED34" s="24" t="s">
        <v>62</v>
      </c>
      <c r="EE34" s="24" t="s">
        <v>62</v>
      </c>
      <c r="EF34" s="24" t="s">
        <v>62</v>
      </c>
      <c r="EG34" s="24" t="s">
        <v>62</v>
      </c>
      <c r="EH34" s="24" t="s">
        <v>62</v>
      </c>
      <c r="EI34" s="24" t="s">
        <v>62</v>
      </c>
      <c r="EJ34" s="24" t="s">
        <v>62</v>
      </c>
      <c r="EK34" s="24" t="s">
        <v>62</v>
      </c>
      <c r="EL34" s="24" t="s">
        <v>62</v>
      </c>
      <c r="EM34" s="24" t="s">
        <v>62</v>
      </c>
      <c r="EN34" s="24" t="s">
        <v>62</v>
      </c>
      <c r="EO34" s="24" t="s">
        <v>62</v>
      </c>
      <c r="EP34" s="24" t="s">
        <v>62</v>
      </c>
      <c r="EQ34" s="24" t="s">
        <v>62</v>
      </c>
      <c r="ER34" s="24" t="s">
        <v>62</v>
      </c>
      <c r="ES34" s="24" t="s">
        <v>62</v>
      </c>
      <c r="ET34" s="24" t="s">
        <v>62</v>
      </c>
      <c r="EU34" s="24" t="s">
        <v>62</v>
      </c>
      <c r="EV34" s="24" t="s">
        <v>62</v>
      </c>
      <c r="EW34" s="24" t="s">
        <v>62</v>
      </c>
      <c r="EX34" s="24" t="s">
        <v>62</v>
      </c>
      <c r="EY34" s="24" t="s">
        <v>62</v>
      </c>
      <c r="EZ34" s="24" t="s">
        <v>62</v>
      </c>
      <c r="FA34" s="24" t="s">
        <v>62</v>
      </c>
      <c r="FB34" s="24" t="s">
        <v>62</v>
      </c>
      <c r="FC34" s="24" t="s">
        <v>62</v>
      </c>
      <c r="FD34" s="24" t="s">
        <v>62</v>
      </c>
      <c r="FE34" s="24" t="s">
        <v>62</v>
      </c>
      <c r="FF34" s="24" t="s">
        <v>62</v>
      </c>
      <c r="FG34" s="24" t="s">
        <v>62</v>
      </c>
      <c r="FH34" s="24" t="s">
        <v>62</v>
      </c>
      <c r="FI34" s="24" t="s">
        <v>62</v>
      </c>
      <c r="FJ34" s="24" t="s">
        <v>62</v>
      </c>
      <c r="FK34" s="24" t="s">
        <v>62</v>
      </c>
      <c r="FL34" s="24" t="s">
        <v>62</v>
      </c>
      <c r="FM34" s="24" t="s">
        <v>62</v>
      </c>
      <c r="FN34" s="24" t="s">
        <v>62</v>
      </c>
      <c r="FO34" s="24" t="s">
        <v>62</v>
      </c>
      <c r="FP34" s="24" t="s">
        <v>62</v>
      </c>
      <c r="FQ34" s="24" t="s">
        <v>62</v>
      </c>
      <c r="FR34" s="24" t="s">
        <v>62</v>
      </c>
      <c r="FS34" s="24" t="s">
        <v>62</v>
      </c>
      <c r="FT34" s="24" t="s">
        <v>62</v>
      </c>
      <c r="FU34" s="24" t="s">
        <v>62</v>
      </c>
      <c r="FV34" s="24" t="s">
        <v>62</v>
      </c>
      <c r="FW34" s="24" t="s">
        <v>62</v>
      </c>
      <c r="FX34" s="24" t="s">
        <v>62</v>
      </c>
      <c r="FY34" s="24" t="s">
        <v>62</v>
      </c>
      <c r="FZ34" s="24" t="s">
        <v>62</v>
      </c>
      <c r="GA34" s="24" t="s">
        <v>62</v>
      </c>
      <c r="GB34" s="24" t="s">
        <v>62</v>
      </c>
      <c r="GC34" s="24" t="s">
        <v>62</v>
      </c>
      <c r="GD34" s="24" t="s">
        <v>62</v>
      </c>
      <c r="GE34" s="24" t="s">
        <v>62</v>
      </c>
      <c r="GF34" s="24" t="s">
        <v>62</v>
      </c>
      <c r="GG34" s="24" t="s">
        <v>62</v>
      </c>
      <c r="GH34" s="24" t="s">
        <v>62</v>
      </c>
      <c r="GI34" s="24" t="s">
        <v>62</v>
      </c>
      <c r="GJ34" s="24" t="s">
        <v>62</v>
      </c>
      <c r="GK34" s="24" t="s">
        <v>62</v>
      </c>
      <c r="GL34" s="24" t="s">
        <v>62</v>
      </c>
      <c r="GM34" s="24" t="s">
        <v>62</v>
      </c>
      <c r="GN34" s="24" t="s">
        <v>62</v>
      </c>
      <c r="GO34" s="24" t="s">
        <v>62</v>
      </c>
      <c r="GP34" s="24" t="s">
        <v>62</v>
      </c>
      <c r="GQ34" s="24" t="s">
        <v>62</v>
      </c>
      <c r="GR34" s="24" t="s">
        <v>62</v>
      </c>
      <c r="GS34" s="24" t="s">
        <v>62</v>
      </c>
      <c r="GT34" s="24" t="s">
        <v>62</v>
      </c>
      <c r="GU34" s="24" t="s">
        <v>62</v>
      </c>
      <c r="GV34" s="24" t="s">
        <v>62</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t="s">
        <v>62</v>
      </c>
      <c r="DY35" s="24" t="s">
        <v>62</v>
      </c>
      <c r="DZ35" s="24" t="s">
        <v>62</v>
      </c>
      <c r="EA35" s="24" t="s">
        <v>62</v>
      </c>
      <c r="EB35" s="24" t="s">
        <v>62</v>
      </c>
      <c r="EC35" s="24" t="s">
        <v>62</v>
      </c>
      <c r="ED35" s="24" t="s">
        <v>62</v>
      </c>
      <c r="EE35" s="24" t="s">
        <v>62</v>
      </c>
      <c r="EF35" s="24" t="s">
        <v>62</v>
      </c>
      <c r="EG35" s="24" t="s">
        <v>62</v>
      </c>
      <c r="EH35" s="24" t="s">
        <v>62</v>
      </c>
      <c r="EI35" s="24" t="s">
        <v>62</v>
      </c>
      <c r="EJ35" s="24" t="s">
        <v>62</v>
      </c>
      <c r="EK35" s="24" t="s">
        <v>62</v>
      </c>
      <c r="EL35" s="24" t="s">
        <v>62</v>
      </c>
      <c r="EM35" s="24" t="s">
        <v>62</v>
      </c>
      <c r="EN35" s="24" t="s">
        <v>62</v>
      </c>
      <c r="EO35" s="24" t="s">
        <v>62</v>
      </c>
      <c r="EP35" s="24" t="s">
        <v>62</v>
      </c>
      <c r="EQ35" s="24" t="s">
        <v>62</v>
      </c>
      <c r="ER35" s="24" t="s">
        <v>62</v>
      </c>
      <c r="ES35" s="24" t="s">
        <v>62</v>
      </c>
      <c r="ET35" s="24" t="s">
        <v>62</v>
      </c>
      <c r="EU35" s="24" t="s">
        <v>62</v>
      </c>
      <c r="EV35" s="24" t="s">
        <v>62</v>
      </c>
      <c r="EW35" s="24" t="s">
        <v>62</v>
      </c>
      <c r="EX35" s="24" t="s">
        <v>62</v>
      </c>
      <c r="EY35" s="24" t="s">
        <v>62</v>
      </c>
      <c r="EZ35" s="24" t="s">
        <v>62</v>
      </c>
      <c r="FA35" s="24" t="s">
        <v>62</v>
      </c>
      <c r="FB35" s="24" t="s">
        <v>62</v>
      </c>
      <c r="FC35" s="24" t="s">
        <v>62</v>
      </c>
      <c r="FD35" s="24" t="s">
        <v>62</v>
      </c>
      <c r="FE35" s="24" t="s">
        <v>62</v>
      </c>
      <c r="FF35" s="24" t="s">
        <v>62</v>
      </c>
      <c r="FG35" s="24" t="s">
        <v>62</v>
      </c>
      <c r="FH35" s="24" t="s">
        <v>62</v>
      </c>
      <c r="FI35" s="24" t="s">
        <v>62</v>
      </c>
      <c r="FJ35" s="24" t="s">
        <v>62</v>
      </c>
      <c r="FK35" s="24" t="s">
        <v>62</v>
      </c>
      <c r="FL35" s="24" t="s">
        <v>62</v>
      </c>
      <c r="FM35" s="24" t="s">
        <v>62</v>
      </c>
      <c r="FN35" s="24" t="s">
        <v>62</v>
      </c>
      <c r="FO35" s="24" t="s">
        <v>62</v>
      </c>
      <c r="FP35" s="24" t="s">
        <v>62</v>
      </c>
      <c r="FQ35" s="24" t="s">
        <v>62</v>
      </c>
      <c r="FR35" s="24" t="s">
        <v>62</v>
      </c>
      <c r="FS35" s="24" t="s">
        <v>62</v>
      </c>
      <c r="FT35" s="24" t="s">
        <v>62</v>
      </c>
      <c r="FU35" s="24" t="s">
        <v>62</v>
      </c>
      <c r="FV35" s="24" t="s">
        <v>62</v>
      </c>
      <c r="FW35" s="24" t="s">
        <v>62</v>
      </c>
      <c r="FX35" s="24" t="s">
        <v>62</v>
      </c>
      <c r="FY35" s="24" t="s">
        <v>62</v>
      </c>
      <c r="FZ35" s="24" t="s">
        <v>62</v>
      </c>
      <c r="GA35" s="24" t="s">
        <v>62</v>
      </c>
      <c r="GB35" s="24" t="s">
        <v>62</v>
      </c>
      <c r="GC35" s="24" t="s">
        <v>62</v>
      </c>
      <c r="GD35" s="24" t="s">
        <v>62</v>
      </c>
      <c r="GE35" s="24" t="s">
        <v>62</v>
      </c>
      <c r="GF35" s="24" t="s">
        <v>62</v>
      </c>
      <c r="GG35" s="24" t="s">
        <v>62</v>
      </c>
      <c r="GH35" s="24" t="s">
        <v>62</v>
      </c>
      <c r="GI35" s="24" t="s">
        <v>62</v>
      </c>
      <c r="GJ35" s="24" t="s">
        <v>62</v>
      </c>
      <c r="GK35" s="24" t="s">
        <v>62</v>
      </c>
      <c r="GL35" s="24" t="s">
        <v>62</v>
      </c>
      <c r="GM35" s="24" t="s">
        <v>62</v>
      </c>
      <c r="GN35" s="24" t="s">
        <v>62</v>
      </c>
      <c r="GO35" s="24" t="s">
        <v>62</v>
      </c>
      <c r="GP35" s="24" t="s">
        <v>62</v>
      </c>
      <c r="GQ35" s="24" t="s">
        <v>62</v>
      </c>
      <c r="GR35" s="24" t="s">
        <v>62</v>
      </c>
      <c r="GS35" s="24" t="s">
        <v>62</v>
      </c>
      <c r="GT35" s="24" t="s">
        <v>62</v>
      </c>
      <c r="GU35" s="24" t="s">
        <v>62</v>
      </c>
      <c r="GV35" s="24" t="s">
        <v>62</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t="s">
        <v>62</v>
      </c>
      <c r="DY36" s="24" t="s">
        <v>62</v>
      </c>
      <c r="DZ36" s="24" t="s">
        <v>62</v>
      </c>
      <c r="EA36" s="24" t="s">
        <v>62</v>
      </c>
      <c r="EB36" s="24" t="s">
        <v>62</v>
      </c>
      <c r="EC36" s="24" t="s">
        <v>62</v>
      </c>
      <c r="ED36" s="24" t="s">
        <v>62</v>
      </c>
      <c r="EE36" s="24" t="s">
        <v>62</v>
      </c>
      <c r="EF36" s="24" t="s">
        <v>62</v>
      </c>
      <c r="EG36" s="24" t="s">
        <v>62</v>
      </c>
      <c r="EH36" s="24" t="s">
        <v>62</v>
      </c>
      <c r="EI36" s="24" t="s">
        <v>62</v>
      </c>
      <c r="EJ36" s="24" t="s">
        <v>62</v>
      </c>
      <c r="EK36" s="24" t="s">
        <v>62</v>
      </c>
      <c r="EL36" s="24" t="s">
        <v>62</v>
      </c>
      <c r="EM36" s="24" t="s">
        <v>62</v>
      </c>
      <c r="EN36" s="24" t="s">
        <v>62</v>
      </c>
      <c r="EO36" s="24" t="s">
        <v>62</v>
      </c>
      <c r="EP36" s="24" t="s">
        <v>62</v>
      </c>
      <c r="EQ36" s="24" t="s">
        <v>62</v>
      </c>
      <c r="ER36" s="24" t="s">
        <v>62</v>
      </c>
      <c r="ES36" s="24" t="s">
        <v>62</v>
      </c>
      <c r="ET36" s="24" t="s">
        <v>62</v>
      </c>
      <c r="EU36" s="24" t="s">
        <v>62</v>
      </c>
      <c r="EV36" s="24" t="s">
        <v>62</v>
      </c>
      <c r="EW36" s="24" t="s">
        <v>62</v>
      </c>
      <c r="EX36" s="24" t="s">
        <v>62</v>
      </c>
      <c r="EY36" s="24" t="s">
        <v>62</v>
      </c>
      <c r="EZ36" s="24" t="s">
        <v>62</v>
      </c>
      <c r="FA36" s="24" t="s">
        <v>62</v>
      </c>
      <c r="FB36" s="24" t="s">
        <v>62</v>
      </c>
      <c r="FC36" s="24" t="s">
        <v>62</v>
      </c>
      <c r="FD36" s="24" t="s">
        <v>62</v>
      </c>
      <c r="FE36" s="24" t="s">
        <v>62</v>
      </c>
      <c r="FF36" s="24" t="s">
        <v>62</v>
      </c>
      <c r="FG36" s="24" t="s">
        <v>62</v>
      </c>
      <c r="FH36" s="24" t="s">
        <v>62</v>
      </c>
      <c r="FI36" s="24" t="s">
        <v>62</v>
      </c>
      <c r="FJ36" s="24" t="s">
        <v>62</v>
      </c>
      <c r="FK36" s="24" t="s">
        <v>62</v>
      </c>
      <c r="FL36" s="24" t="s">
        <v>62</v>
      </c>
      <c r="FM36" s="24" t="s">
        <v>62</v>
      </c>
      <c r="FN36" s="24" t="s">
        <v>62</v>
      </c>
      <c r="FO36" s="24" t="s">
        <v>62</v>
      </c>
      <c r="FP36" s="24" t="s">
        <v>62</v>
      </c>
      <c r="FQ36" s="24" t="s">
        <v>62</v>
      </c>
      <c r="FR36" s="24" t="s">
        <v>62</v>
      </c>
      <c r="FS36" s="24" t="s">
        <v>62</v>
      </c>
      <c r="FT36" s="24" t="s">
        <v>62</v>
      </c>
      <c r="FU36" s="24" t="s">
        <v>62</v>
      </c>
      <c r="FV36" s="24" t="s">
        <v>62</v>
      </c>
      <c r="FW36" s="24" t="s">
        <v>62</v>
      </c>
      <c r="FX36" s="24" t="s">
        <v>62</v>
      </c>
      <c r="FY36" s="24" t="s">
        <v>62</v>
      </c>
      <c r="FZ36" s="24" t="s">
        <v>62</v>
      </c>
      <c r="GA36" s="24" t="s">
        <v>62</v>
      </c>
      <c r="GB36" s="24" t="s">
        <v>62</v>
      </c>
      <c r="GC36" s="24" t="s">
        <v>62</v>
      </c>
      <c r="GD36" s="24" t="s">
        <v>62</v>
      </c>
      <c r="GE36" s="24" t="s">
        <v>62</v>
      </c>
      <c r="GF36" s="24" t="s">
        <v>62</v>
      </c>
      <c r="GG36" s="24" t="s">
        <v>62</v>
      </c>
      <c r="GH36" s="24" t="s">
        <v>62</v>
      </c>
      <c r="GI36" s="24" t="s">
        <v>62</v>
      </c>
      <c r="GJ36" s="24" t="s">
        <v>62</v>
      </c>
      <c r="GK36" s="24" t="s">
        <v>62</v>
      </c>
      <c r="GL36" s="24" t="s">
        <v>62</v>
      </c>
      <c r="GM36" s="24" t="s">
        <v>62</v>
      </c>
      <c r="GN36" s="24" t="s">
        <v>62</v>
      </c>
      <c r="GO36" s="24" t="s">
        <v>62</v>
      </c>
      <c r="GP36" s="24" t="s">
        <v>62</v>
      </c>
      <c r="GQ36" s="24" t="s">
        <v>62</v>
      </c>
      <c r="GR36" s="24" t="s">
        <v>62</v>
      </c>
      <c r="GS36" s="24" t="s">
        <v>62</v>
      </c>
      <c r="GT36" s="24" t="s">
        <v>62</v>
      </c>
      <c r="GU36" s="24" t="s">
        <v>62</v>
      </c>
      <c r="GV36" s="24" t="s">
        <v>62</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3</v>
      </c>
      <c r="DX37" s="24" t="s">
        <v>62</v>
      </c>
      <c r="DY37" s="24" t="s">
        <v>62</v>
      </c>
      <c r="DZ37" s="24" t="s">
        <v>62</v>
      </c>
      <c r="EA37" s="24" t="s">
        <v>62</v>
      </c>
      <c r="EB37" s="24" t="s">
        <v>62</v>
      </c>
      <c r="EC37" s="24" t="s">
        <v>62</v>
      </c>
      <c r="ED37" s="24" t="s">
        <v>62</v>
      </c>
      <c r="EE37" s="24" t="s">
        <v>62</v>
      </c>
      <c r="EF37" s="24" t="s">
        <v>62</v>
      </c>
      <c r="EG37" s="24" t="s">
        <v>62</v>
      </c>
      <c r="EH37" s="24" t="s">
        <v>62</v>
      </c>
      <c r="EI37" s="24" t="s">
        <v>62</v>
      </c>
      <c r="EJ37" s="24" t="s">
        <v>62</v>
      </c>
      <c r="EK37" s="24" t="s">
        <v>62</v>
      </c>
      <c r="EL37" s="24" t="s">
        <v>62</v>
      </c>
      <c r="EM37" s="24" t="s">
        <v>62</v>
      </c>
      <c r="EN37" s="24" t="s">
        <v>62</v>
      </c>
      <c r="EO37" s="24" t="s">
        <v>62</v>
      </c>
      <c r="EP37" s="24" t="s">
        <v>62</v>
      </c>
      <c r="EQ37" s="24" t="s">
        <v>62</v>
      </c>
      <c r="ER37" s="24" t="s">
        <v>62</v>
      </c>
      <c r="ES37" s="24" t="s">
        <v>62</v>
      </c>
      <c r="ET37" s="24" t="s">
        <v>62</v>
      </c>
      <c r="EU37" s="24" t="s">
        <v>62</v>
      </c>
      <c r="EV37" s="24" t="s">
        <v>62</v>
      </c>
      <c r="EW37" s="24" t="s">
        <v>62</v>
      </c>
      <c r="EX37" s="24" t="s">
        <v>62</v>
      </c>
      <c r="EY37" s="24" t="s">
        <v>62</v>
      </c>
      <c r="EZ37" s="24" t="s">
        <v>62</v>
      </c>
      <c r="FA37" s="24" t="s">
        <v>62</v>
      </c>
      <c r="FB37" s="24" t="s">
        <v>62</v>
      </c>
      <c r="FC37" s="24" t="s">
        <v>62</v>
      </c>
      <c r="FD37" s="24" t="s">
        <v>62</v>
      </c>
      <c r="FE37" s="24" t="s">
        <v>62</v>
      </c>
      <c r="FF37" s="24" t="s">
        <v>62</v>
      </c>
      <c r="FG37" s="24" t="s">
        <v>62</v>
      </c>
      <c r="FH37" s="24" t="s">
        <v>62</v>
      </c>
      <c r="FI37" s="24" t="s">
        <v>62</v>
      </c>
      <c r="FJ37" s="24" t="s">
        <v>62</v>
      </c>
      <c r="FK37" s="24" t="s">
        <v>62</v>
      </c>
      <c r="FL37" s="24" t="s">
        <v>62</v>
      </c>
      <c r="FM37" s="24" t="s">
        <v>62</v>
      </c>
      <c r="FN37" s="24" t="s">
        <v>62</v>
      </c>
      <c r="FO37" s="24" t="s">
        <v>62</v>
      </c>
      <c r="FP37" s="24" t="s">
        <v>62</v>
      </c>
      <c r="FQ37" s="24" t="s">
        <v>62</v>
      </c>
      <c r="FR37" s="24" t="s">
        <v>62</v>
      </c>
      <c r="FS37" s="24" t="s">
        <v>62</v>
      </c>
      <c r="FT37" s="24" t="s">
        <v>62</v>
      </c>
      <c r="FU37" s="24" t="s">
        <v>62</v>
      </c>
      <c r="FV37" s="24" t="s">
        <v>62</v>
      </c>
      <c r="FW37" s="24" t="s">
        <v>62</v>
      </c>
      <c r="FX37" s="24" t="s">
        <v>62</v>
      </c>
      <c r="FY37" s="24" t="s">
        <v>62</v>
      </c>
      <c r="FZ37" s="24" t="s">
        <v>62</v>
      </c>
      <c r="GA37" s="24" t="s">
        <v>62</v>
      </c>
      <c r="GB37" s="24" t="s">
        <v>62</v>
      </c>
      <c r="GC37" s="24" t="s">
        <v>62</v>
      </c>
      <c r="GD37" s="24" t="s">
        <v>62</v>
      </c>
      <c r="GE37" s="24" t="s">
        <v>62</v>
      </c>
      <c r="GF37" s="24" t="s">
        <v>62</v>
      </c>
      <c r="GG37" s="24" t="s">
        <v>62</v>
      </c>
      <c r="GH37" s="24" t="s">
        <v>62</v>
      </c>
      <c r="GI37" s="24" t="s">
        <v>62</v>
      </c>
      <c r="GJ37" s="24" t="s">
        <v>62</v>
      </c>
      <c r="GK37" s="24" t="s">
        <v>62</v>
      </c>
      <c r="GL37" s="24" t="s">
        <v>62</v>
      </c>
      <c r="GM37" s="24" t="s">
        <v>62</v>
      </c>
      <c r="GN37" s="24" t="s">
        <v>62</v>
      </c>
      <c r="GO37" s="24" t="s">
        <v>62</v>
      </c>
      <c r="GP37" s="24" t="s">
        <v>62</v>
      </c>
      <c r="GQ37" s="24" t="s">
        <v>62</v>
      </c>
      <c r="GR37" s="24" t="s">
        <v>62</v>
      </c>
      <c r="GS37" s="24" t="s">
        <v>62</v>
      </c>
      <c r="GT37" s="24" t="s">
        <v>62</v>
      </c>
      <c r="GU37" s="24" t="s">
        <v>62</v>
      </c>
      <c r="GV37" s="24" t="s">
        <v>62</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t="s">
        <v>62</v>
      </c>
      <c r="DY38" s="24" t="s">
        <v>62</v>
      </c>
      <c r="DZ38" s="24" t="s">
        <v>62</v>
      </c>
      <c r="EA38" s="24" t="s">
        <v>62</v>
      </c>
      <c r="EB38" s="24" t="s">
        <v>62</v>
      </c>
      <c r="EC38" s="24" t="s">
        <v>62</v>
      </c>
      <c r="ED38" s="24" t="s">
        <v>62</v>
      </c>
      <c r="EE38" s="24" t="s">
        <v>62</v>
      </c>
      <c r="EF38" s="24" t="s">
        <v>62</v>
      </c>
      <c r="EG38" s="24" t="s">
        <v>62</v>
      </c>
      <c r="EH38" s="24" t="s">
        <v>62</v>
      </c>
      <c r="EI38" s="24" t="s">
        <v>62</v>
      </c>
      <c r="EJ38" s="24" t="s">
        <v>62</v>
      </c>
      <c r="EK38" s="24" t="s">
        <v>62</v>
      </c>
      <c r="EL38" s="24" t="s">
        <v>62</v>
      </c>
      <c r="EM38" s="24" t="s">
        <v>62</v>
      </c>
      <c r="EN38" s="24" t="s">
        <v>62</v>
      </c>
      <c r="EO38" s="24" t="s">
        <v>62</v>
      </c>
      <c r="EP38" s="24" t="s">
        <v>62</v>
      </c>
      <c r="EQ38" s="24" t="s">
        <v>62</v>
      </c>
      <c r="ER38" s="24" t="s">
        <v>62</v>
      </c>
      <c r="ES38" s="24" t="s">
        <v>62</v>
      </c>
      <c r="ET38" s="24" t="s">
        <v>62</v>
      </c>
      <c r="EU38" s="24" t="s">
        <v>62</v>
      </c>
      <c r="EV38" s="24" t="s">
        <v>62</v>
      </c>
      <c r="EW38" s="24" t="s">
        <v>62</v>
      </c>
      <c r="EX38" s="24" t="s">
        <v>62</v>
      </c>
      <c r="EY38" s="24" t="s">
        <v>62</v>
      </c>
      <c r="EZ38" s="24" t="s">
        <v>62</v>
      </c>
      <c r="FA38" s="24" t="s">
        <v>62</v>
      </c>
      <c r="FB38" s="24" t="s">
        <v>62</v>
      </c>
      <c r="FC38" s="24" t="s">
        <v>62</v>
      </c>
      <c r="FD38" s="24" t="s">
        <v>62</v>
      </c>
      <c r="FE38" s="24" t="s">
        <v>62</v>
      </c>
      <c r="FF38" s="24" t="s">
        <v>62</v>
      </c>
      <c r="FG38" s="24" t="s">
        <v>62</v>
      </c>
      <c r="FH38" s="24" t="s">
        <v>62</v>
      </c>
      <c r="FI38" s="24" t="s">
        <v>62</v>
      </c>
      <c r="FJ38" s="24" t="s">
        <v>62</v>
      </c>
      <c r="FK38" s="24" t="s">
        <v>62</v>
      </c>
      <c r="FL38" s="24" t="s">
        <v>62</v>
      </c>
      <c r="FM38" s="24" t="s">
        <v>62</v>
      </c>
      <c r="FN38" s="24" t="s">
        <v>62</v>
      </c>
      <c r="FO38" s="24" t="s">
        <v>62</v>
      </c>
      <c r="FP38" s="24" t="s">
        <v>62</v>
      </c>
      <c r="FQ38" s="24" t="s">
        <v>62</v>
      </c>
      <c r="FR38" s="24" t="s">
        <v>62</v>
      </c>
      <c r="FS38" s="24" t="s">
        <v>62</v>
      </c>
      <c r="FT38" s="24" t="s">
        <v>62</v>
      </c>
      <c r="FU38" s="24" t="s">
        <v>62</v>
      </c>
      <c r="FV38" s="24" t="s">
        <v>62</v>
      </c>
      <c r="FW38" s="24" t="s">
        <v>62</v>
      </c>
      <c r="FX38" s="24" t="s">
        <v>62</v>
      </c>
      <c r="FY38" s="24" t="s">
        <v>62</v>
      </c>
      <c r="FZ38" s="24" t="s">
        <v>62</v>
      </c>
      <c r="GA38" s="24" t="s">
        <v>62</v>
      </c>
      <c r="GB38" s="24" t="s">
        <v>62</v>
      </c>
      <c r="GC38" s="24" t="s">
        <v>62</v>
      </c>
      <c r="GD38" s="24" t="s">
        <v>62</v>
      </c>
      <c r="GE38" s="24" t="s">
        <v>62</v>
      </c>
      <c r="GF38" s="24" t="s">
        <v>62</v>
      </c>
      <c r="GG38" s="24" t="s">
        <v>62</v>
      </c>
      <c r="GH38" s="24" t="s">
        <v>62</v>
      </c>
      <c r="GI38" s="24" t="s">
        <v>62</v>
      </c>
      <c r="GJ38" s="24" t="s">
        <v>62</v>
      </c>
      <c r="GK38" s="24" t="s">
        <v>62</v>
      </c>
      <c r="GL38" s="24" t="s">
        <v>62</v>
      </c>
      <c r="GM38" s="24" t="s">
        <v>62</v>
      </c>
      <c r="GN38" s="24" t="s">
        <v>62</v>
      </c>
      <c r="GO38" s="24" t="s">
        <v>62</v>
      </c>
      <c r="GP38" s="24" t="s">
        <v>62</v>
      </c>
      <c r="GQ38" s="24" t="s">
        <v>62</v>
      </c>
      <c r="GR38" s="24" t="s">
        <v>62</v>
      </c>
      <c r="GS38" s="24" t="s">
        <v>62</v>
      </c>
      <c r="GT38" s="24" t="s">
        <v>62</v>
      </c>
      <c r="GU38" s="24" t="s">
        <v>62</v>
      </c>
      <c r="GV38" s="24" t="s">
        <v>62</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t="s">
        <v>62</v>
      </c>
      <c r="DY39" s="24" t="s">
        <v>62</v>
      </c>
      <c r="DZ39" s="24" t="s">
        <v>62</v>
      </c>
      <c r="EA39" s="24" t="s">
        <v>62</v>
      </c>
      <c r="EB39" s="24" t="s">
        <v>62</v>
      </c>
      <c r="EC39" s="24" t="s">
        <v>62</v>
      </c>
      <c r="ED39" s="24" t="s">
        <v>62</v>
      </c>
      <c r="EE39" s="24" t="s">
        <v>62</v>
      </c>
      <c r="EF39" s="24" t="s">
        <v>62</v>
      </c>
      <c r="EG39" s="24" t="s">
        <v>62</v>
      </c>
      <c r="EH39" s="24" t="s">
        <v>62</v>
      </c>
      <c r="EI39" s="24" t="s">
        <v>62</v>
      </c>
      <c r="EJ39" s="24" t="s">
        <v>62</v>
      </c>
      <c r="EK39" s="24" t="s">
        <v>62</v>
      </c>
      <c r="EL39" s="24" t="s">
        <v>62</v>
      </c>
      <c r="EM39" s="24" t="s">
        <v>62</v>
      </c>
      <c r="EN39" s="24" t="s">
        <v>62</v>
      </c>
      <c r="EO39" s="24" t="s">
        <v>62</v>
      </c>
      <c r="EP39" s="24" t="s">
        <v>62</v>
      </c>
      <c r="EQ39" s="24" t="s">
        <v>62</v>
      </c>
      <c r="ER39" s="24" t="s">
        <v>62</v>
      </c>
      <c r="ES39" s="24" t="s">
        <v>62</v>
      </c>
      <c r="ET39" s="24" t="s">
        <v>62</v>
      </c>
      <c r="EU39" s="24" t="s">
        <v>62</v>
      </c>
      <c r="EV39" s="24" t="s">
        <v>62</v>
      </c>
      <c r="EW39" s="24" t="s">
        <v>62</v>
      </c>
      <c r="EX39" s="24" t="s">
        <v>62</v>
      </c>
      <c r="EY39" s="24" t="s">
        <v>62</v>
      </c>
      <c r="EZ39" s="24" t="s">
        <v>62</v>
      </c>
      <c r="FA39" s="24" t="s">
        <v>62</v>
      </c>
      <c r="FB39" s="24" t="s">
        <v>62</v>
      </c>
      <c r="FC39" s="24" t="s">
        <v>62</v>
      </c>
      <c r="FD39" s="24" t="s">
        <v>62</v>
      </c>
      <c r="FE39" s="24" t="s">
        <v>62</v>
      </c>
      <c r="FF39" s="24" t="s">
        <v>62</v>
      </c>
      <c r="FG39" s="24" t="s">
        <v>62</v>
      </c>
      <c r="FH39" s="24" t="s">
        <v>62</v>
      </c>
      <c r="FI39" s="24" t="s">
        <v>62</v>
      </c>
      <c r="FJ39" s="24" t="s">
        <v>62</v>
      </c>
      <c r="FK39" s="24" t="s">
        <v>62</v>
      </c>
      <c r="FL39" s="24" t="s">
        <v>62</v>
      </c>
      <c r="FM39" s="24" t="s">
        <v>62</v>
      </c>
      <c r="FN39" s="24" t="s">
        <v>62</v>
      </c>
      <c r="FO39" s="24" t="s">
        <v>62</v>
      </c>
      <c r="FP39" s="24" t="s">
        <v>62</v>
      </c>
      <c r="FQ39" s="24" t="s">
        <v>62</v>
      </c>
      <c r="FR39" s="24" t="s">
        <v>62</v>
      </c>
      <c r="FS39" s="24" t="s">
        <v>62</v>
      </c>
      <c r="FT39" s="24" t="s">
        <v>62</v>
      </c>
      <c r="FU39" s="24" t="s">
        <v>62</v>
      </c>
      <c r="FV39" s="24" t="s">
        <v>62</v>
      </c>
      <c r="FW39" s="24" t="s">
        <v>62</v>
      </c>
      <c r="FX39" s="24" t="s">
        <v>62</v>
      </c>
      <c r="FY39" s="24" t="s">
        <v>62</v>
      </c>
      <c r="FZ39" s="24" t="s">
        <v>62</v>
      </c>
      <c r="GA39" s="24" t="s">
        <v>62</v>
      </c>
      <c r="GB39" s="24" t="s">
        <v>62</v>
      </c>
      <c r="GC39" s="24" t="s">
        <v>62</v>
      </c>
      <c r="GD39" s="24" t="s">
        <v>62</v>
      </c>
      <c r="GE39" s="24" t="s">
        <v>62</v>
      </c>
      <c r="GF39" s="24" t="s">
        <v>62</v>
      </c>
      <c r="GG39" s="24" t="s">
        <v>62</v>
      </c>
      <c r="GH39" s="24" t="s">
        <v>62</v>
      </c>
      <c r="GI39" s="24" t="s">
        <v>62</v>
      </c>
      <c r="GJ39" s="24" t="s">
        <v>62</v>
      </c>
      <c r="GK39" s="24" t="s">
        <v>62</v>
      </c>
      <c r="GL39" s="24" t="s">
        <v>62</v>
      </c>
      <c r="GM39" s="24" t="s">
        <v>62</v>
      </c>
      <c r="GN39" s="24" t="s">
        <v>62</v>
      </c>
      <c r="GO39" s="24" t="s">
        <v>62</v>
      </c>
      <c r="GP39" s="24" t="s">
        <v>62</v>
      </c>
      <c r="GQ39" s="24" t="s">
        <v>62</v>
      </c>
      <c r="GR39" s="24" t="s">
        <v>62</v>
      </c>
      <c r="GS39" s="24" t="s">
        <v>62</v>
      </c>
      <c r="GT39" s="24" t="s">
        <v>62</v>
      </c>
      <c r="GU39" s="24" t="s">
        <v>62</v>
      </c>
      <c r="GV39" s="24" t="s">
        <v>62</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7</v>
      </c>
      <c r="DX40" s="24" t="s">
        <v>62</v>
      </c>
      <c r="DY40" s="24" t="s">
        <v>62</v>
      </c>
      <c r="DZ40" s="24" t="s">
        <v>62</v>
      </c>
      <c r="EA40" s="24" t="s">
        <v>62</v>
      </c>
      <c r="EB40" s="24" t="s">
        <v>62</v>
      </c>
      <c r="EC40" s="24" t="s">
        <v>62</v>
      </c>
      <c r="ED40" s="24" t="s">
        <v>62</v>
      </c>
      <c r="EE40" s="24" t="s">
        <v>62</v>
      </c>
      <c r="EF40" s="24" t="s">
        <v>62</v>
      </c>
      <c r="EG40" s="24" t="s">
        <v>62</v>
      </c>
      <c r="EH40" s="24" t="s">
        <v>62</v>
      </c>
      <c r="EI40" s="24" t="s">
        <v>62</v>
      </c>
      <c r="EJ40" s="24" t="s">
        <v>62</v>
      </c>
      <c r="EK40" s="24" t="s">
        <v>62</v>
      </c>
      <c r="EL40" s="24" t="s">
        <v>62</v>
      </c>
      <c r="EM40" s="24" t="s">
        <v>62</v>
      </c>
      <c r="EN40" s="24" t="s">
        <v>62</v>
      </c>
      <c r="EO40" s="24" t="s">
        <v>62</v>
      </c>
      <c r="EP40" s="24" t="s">
        <v>62</v>
      </c>
      <c r="EQ40" s="24" t="s">
        <v>62</v>
      </c>
      <c r="ER40" s="24" t="s">
        <v>62</v>
      </c>
      <c r="ES40" s="24" t="s">
        <v>62</v>
      </c>
      <c r="ET40" s="24" t="s">
        <v>62</v>
      </c>
      <c r="EU40" s="24" t="s">
        <v>62</v>
      </c>
      <c r="EV40" s="24" t="s">
        <v>62</v>
      </c>
      <c r="EW40" s="24" t="s">
        <v>62</v>
      </c>
      <c r="EX40" s="24" t="s">
        <v>62</v>
      </c>
      <c r="EY40" s="24" t="s">
        <v>62</v>
      </c>
      <c r="EZ40" s="24" t="s">
        <v>62</v>
      </c>
      <c r="FA40" s="24" t="s">
        <v>62</v>
      </c>
      <c r="FB40" s="24" t="s">
        <v>62</v>
      </c>
      <c r="FC40" s="24" t="s">
        <v>62</v>
      </c>
      <c r="FD40" s="24" t="s">
        <v>62</v>
      </c>
      <c r="FE40" s="24" t="s">
        <v>62</v>
      </c>
      <c r="FF40" s="24" t="s">
        <v>62</v>
      </c>
      <c r="FG40" s="24" t="s">
        <v>62</v>
      </c>
      <c r="FH40" s="24" t="s">
        <v>62</v>
      </c>
      <c r="FI40" s="24" t="s">
        <v>62</v>
      </c>
      <c r="FJ40" s="24" t="s">
        <v>62</v>
      </c>
      <c r="FK40" s="24" t="s">
        <v>62</v>
      </c>
      <c r="FL40" s="24" t="s">
        <v>62</v>
      </c>
      <c r="FM40" s="24" t="s">
        <v>62</v>
      </c>
      <c r="FN40" s="24" t="s">
        <v>62</v>
      </c>
      <c r="FO40" s="24" t="s">
        <v>62</v>
      </c>
      <c r="FP40" s="24" t="s">
        <v>62</v>
      </c>
      <c r="FQ40" s="24" t="s">
        <v>62</v>
      </c>
      <c r="FR40" s="24" t="s">
        <v>62</v>
      </c>
      <c r="FS40" s="24" t="s">
        <v>62</v>
      </c>
      <c r="FT40" s="24" t="s">
        <v>62</v>
      </c>
      <c r="FU40" s="24" t="s">
        <v>62</v>
      </c>
      <c r="FV40" s="24" t="s">
        <v>62</v>
      </c>
      <c r="FW40" s="24" t="s">
        <v>62</v>
      </c>
      <c r="FX40" s="24" t="s">
        <v>62</v>
      </c>
      <c r="FY40" s="24" t="s">
        <v>62</v>
      </c>
      <c r="FZ40" s="24" t="s">
        <v>62</v>
      </c>
      <c r="GA40" s="24" t="s">
        <v>62</v>
      </c>
      <c r="GB40" s="24" t="s">
        <v>62</v>
      </c>
      <c r="GC40" s="24" t="s">
        <v>62</v>
      </c>
      <c r="GD40" s="24" t="s">
        <v>62</v>
      </c>
      <c r="GE40" s="24" t="s">
        <v>62</v>
      </c>
      <c r="GF40" s="24" t="s">
        <v>62</v>
      </c>
      <c r="GG40" s="24" t="s">
        <v>62</v>
      </c>
      <c r="GH40" s="24" t="s">
        <v>62</v>
      </c>
      <c r="GI40" s="24" t="s">
        <v>62</v>
      </c>
      <c r="GJ40" s="24" t="s">
        <v>62</v>
      </c>
      <c r="GK40" s="24" t="s">
        <v>62</v>
      </c>
      <c r="GL40" s="24" t="s">
        <v>62</v>
      </c>
      <c r="GM40" s="24" t="s">
        <v>62</v>
      </c>
      <c r="GN40" s="24" t="s">
        <v>62</v>
      </c>
      <c r="GO40" s="24" t="s">
        <v>62</v>
      </c>
      <c r="GP40" s="24" t="s">
        <v>62</v>
      </c>
      <c r="GQ40" s="24" t="s">
        <v>62</v>
      </c>
      <c r="GR40" s="24" t="s">
        <v>62</v>
      </c>
      <c r="GS40" s="24" t="s">
        <v>62</v>
      </c>
      <c r="GT40" s="24" t="s">
        <v>62</v>
      </c>
      <c r="GU40" s="24" t="s">
        <v>62</v>
      </c>
      <c r="GV40" s="24" t="s">
        <v>62</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t="s">
        <v>62</v>
      </c>
      <c r="DY41" s="24" t="s">
        <v>62</v>
      </c>
      <c r="DZ41" s="24" t="s">
        <v>62</v>
      </c>
      <c r="EA41" s="24" t="s">
        <v>62</v>
      </c>
      <c r="EB41" s="24" t="s">
        <v>62</v>
      </c>
      <c r="EC41" s="24" t="s">
        <v>62</v>
      </c>
      <c r="ED41" s="24" t="s">
        <v>62</v>
      </c>
      <c r="EE41" s="24" t="s">
        <v>62</v>
      </c>
      <c r="EF41" s="24" t="s">
        <v>62</v>
      </c>
      <c r="EG41" s="24" t="s">
        <v>62</v>
      </c>
      <c r="EH41" s="24" t="s">
        <v>62</v>
      </c>
      <c r="EI41" s="24" t="s">
        <v>62</v>
      </c>
      <c r="EJ41" s="24" t="s">
        <v>62</v>
      </c>
      <c r="EK41" s="24" t="s">
        <v>62</v>
      </c>
      <c r="EL41" s="24" t="s">
        <v>62</v>
      </c>
      <c r="EM41" s="24" t="s">
        <v>62</v>
      </c>
      <c r="EN41" s="24" t="s">
        <v>62</v>
      </c>
      <c r="EO41" s="24" t="s">
        <v>62</v>
      </c>
      <c r="EP41" s="24" t="s">
        <v>62</v>
      </c>
      <c r="EQ41" s="24" t="s">
        <v>62</v>
      </c>
      <c r="ER41" s="24" t="s">
        <v>62</v>
      </c>
      <c r="ES41" s="24" t="s">
        <v>62</v>
      </c>
      <c r="ET41" s="24" t="s">
        <v>62</v>
      </c>
      <c r="EU41" s="24" t="s">
        <v>62</v>
      </c>
      <c r="EV41" s="24" t="s">
        <v>62</v>
      </c>
      <c r="EW41" s="24" t="s">
        <v>62</v>
      </c>
      <c r="EX41" s="24" t="s">
        <v>62</v>
      </c>
      <c r="EY41" s="24" t="s">
        <v>62</v>
      </c>
      <c r="EZ41" s="24" t="s">
        <v>62</v>
      </c>
      <c r="FA41" s="24" t="s">
        <v>62</v>
      </c>
      <c r="FB41" s="24" t="s">
        <v>62</v>
      </c>
      <c r="FC41" s="24" t="s">
        <v>62</v>
      </c>
      <c r="FD41" s="24" t="s">
        <v>62</v>
      </c>
      <c r="FE41" s="24" t="s">
        <v>62</v>
      </c>
      <c r="FF41" s="24" t="s">
        <v>62</v>
      </c>
      <c r="FG41" s="24" t="s">
        <v>62</v>
      </c>
      <c r="FH41" s="24" t="s">
        <v>62</v>
      </c>
      <c r="FI41" s="24" t="s">
        <v>62</v>
      </c>
      <c r="FJ41" s="24" t="s">
        <v>62</v>
      </c>
      <c r="FK41" s="24" t="s">
        <v>62</v>
      </c>
      <c r="FL41" s="24" t="s">
        <v>62</v>
      </c>
      <c r="FM41" s="24" t="s">
        <v>62</v>
      </c>
      <c r="FN41" s="24" t="s">
        <v>62</v>
      </c>
      <c r="FO41" s="24" t="s">
        <v>62</v>
      </c>
      <c r="FP41" s="24" t="s">
        <v>62</v>
      </c>
      <c r="FQ41" s="24" t="s">
        <v>62</v>
      </c>
      <c r="FR41" s="24" t="s">
        <v>62</v>
      </c>
      <c r="FS41" s="24" t="s">
        <v>62</v>
      </c>
      <c r="FT41" s="24" t="s">
        <v>62</v>
      </c>
      <c r="FU41" s="24" t="s">
        <v>62</v>
      </c>
      <c r="FV41" s="24" t="s">
        <v>62</v>
      </c>
      <c r="FW41" s="24" t="s">
        <v>62</v>
      </c>
      <c r="FX41" s="24" t="s">
        <v>62</v>
      </c>
      <c r="FY41" s="24" t="s">
        <v>62</v>
      </c>
      <c r="FZ41" s="24" t="s">
        <v>62</v>
      </c>
      <c r="GA41" s="24" t="s">
        <v>62</v>
      </c>
      <c r="GB41" s="24" t="s">
        <v>62</v>
      </c>
      <c r="GC41" s="24" t="s">
        <v>62</v>
      </c>
      <c r="GD41" s="24" t="s">
        <v>62</v>
      </c>
      <c r="GE41" s="24" t="s">
        <v>62</v>
      </c>
      <c r="GF41" s="24" t="s">
        <v>62</v>
      </c>
      <c r="GG41" s="24" t="s">
        <v>62</v>
      </c>
      <c r="GH41" s="24" t="s">
        <v>62</v>
      </c>
      <c r="GI41" s="24" t="s">
        <v>62</v>
      </c>
      <c r="GJ41" s="24" t="s">
        <v>62</v>
      </c>
      <c r="GK41" s="24" t="s">
        <v>62</v>
      </c>
      <c r="GL41" s="24" t="s">
        <v>62</v>
      </c>
      <c r="GM41" s="24" t="s">
        <v>62</v>
      </c>
      <c r="GN41" s="24" t="s">
        <v>62</v>
      </c>
      <c r="GO41" s="24" t="s">
        <v>62</v>
      </c>
      <c r="GP41" s="24" t="s">
        <v>62</v>
      </c>
      <c r="GQ41" s="24" t="s">
        <v>62</v>
      </c>
      <c r="GR41" s="24" t="s">
        <v>62</v>
      </c>
      <c r="GS41" s="24" t="s">
        <v>62</v>
      </c>
      <c r="GT41" s="24" t="s">
        <v>62</v>
      </c>
      <c r="GU41" s="24" t="s">
        <v>62</v>
      </c>
      <c r="GV41" s="24" t="s">
        <v>62</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t="s">
        <v>62</v>
      </c>
      <c r="DY42" s="24" t="s">
        <v>62</v>
      </c>
      <c r="DZ42" s="24" t="s">
        <v>62</v>
      </c>
      <c r="EA42" s="24" t="s">
        <v>62</v>
      </c>
      <c r="EB42" s="24" t="s">
        <v>62</v>
      </c>
      <c r="EC42" s="24" t="s">
        <v>62</v>
      </c>
      <c r="ED42" s="24" t="s">
        <v>62</v>
      </c>
      <c r="EE42" s="24" t="s">
        <v>62</v>
      </c>
      <c r="EF42" s="24" t="s">
        <v>62</v>
      </c>
      <c r="EG42" s="24" t="s">
        <v>62</v>
      </c>
      <c r="EH42" s="24" t="s">
        <v>62</v>
      </c>
      <c r="EI42" s="24" t="s">
        <v>62</v>
      </c>
      <c r="EJ42" s="24" t="s">
        <v>62</v>
      </c>
      <c r="EK42" s="24" t="s">
        <v>62</v>
      </c>
      <c r="EL42" s="24" t="s">
        <v>62</v>
      </c>
      <c r="EM42" s="24" t="s">
        <v>62</v>
      </c>
      <c r="EN42" s="24" t="s">
        <v>62</v>
      </c>
      <c r="EO42" s="24" t="s">
        <v>62</v>
      </c>
      <c r="EP42" s="24" t="s">
        <v>62</v>
      </c>
      <c r="EQ42" s="24" t="s">
        <v>62</v>
      </c>
      <c r="ER42" s="24" t="s">
        <v>62</v>
      </c>
      <c r="ES42" s="24" t="s">
        <v>62</v>
      </c>
      <c r="ET42" s="24" t="s">
        <v>62</v>
      </c>
      <c r="EU42" s="24" t="s">
        <v>62</v>
      </c>
      <c r="EV42" s="24" t="s">
        <v>62</v>
      </c>
      <c r="EW42" s="24" t="s">
        <v>62</v>
      </c>
      <c r="EX42" s="24" t="s">
        <v>62</v>
      </c>
      <c r="EY42" s="24" t="s">
        <v>62</v>
      </c>
      <c r="EZ42" s="24" t="s">
        <v>62</v>
      </c>
      <c r="FA42" s="24" t="s">
        <v>62</v>
      </c>
      <c r="FB42" s="24" t="s">
        <v>62</v>
      </c>
      <c r="FC42" s="24" t="s">
        <v>62</v>
      </c>
      <c r="FD42" s="24" t="s">
        <v>62</v>
      </c>
      <c r="FE42" s="24" t="s">
        <v>62</v>
      </c>
      <c r="FF42" s="24" t="s">
        <v>62</v>
      </c>
      <c r="FG42" s="24" t="s">
        <v>62</v>
      </c>
      <c r="FH42" s="24" t="s">
        <v>62</v>
      </c>
      <c r="FI42" s="24" t="s">
        <v>62</v>
      </c>
      <c r="FJ42" s="24" t="s">
        <v>62</v>
      </c>
      <c r="FK42" s="24" t="s">
        <v>62</v>
      </c>
      <c r="FL42" s="24" t="s">
        <v>62</v>
      </c>
      <c r="FM42" s="24" t="s">
        <v>62</v>
      </c>
      <c r="FN42" s="24" t="s">
        <v>62</v>
      </c>
      <c r="FO42" s="24" t="s">
        <v>62</v>
      </c>
      <c r="FP42" s="24" t="s">
        <v>62</v>
      </c>
      <c r="FQ42" s="24" t="s">
        <v>62</v>
      </c>
      <c r="FR42" s="24" t="s">
        <v>62</v>
      </c>
      <c r="FS42" s="24" t="s">
        <v>62</v>
      </c>
      <c r="FT42" s="24" t="s">
        <v>62</v>
      </c>
      <c r="FU42" s="24" t="s">
        <v>62</v>
      </c>
      <c r="FV42" s="24" t="s">
        <v>62</v>
      </c>
      <c r="FW42" s="24" t="s">
        <v>62</v>
      </c>
      <c r="FX42" s="24" t="s">
        <v>62</v>
      </c>
      <c r="FY42" s="24" t="s">
        <v>62</v>
      </c>
      <c r="FZ42" s="24" t="s">
        <v>62</v>
      </c>
      <c r="GA42" s="24" t="s">
        <v>62</v>
      </c>
      <c r="GB42" s="24" t="s">
        <v>62</v>
      </c>
      <c r="GC42" s="24" t="s">
        <v>62</v>
      </c>
      <c r="GD42" s="24" t="s">
        <v>62</v>
      </c>
      <c r="GE42" s="24" t="s">
        <v>62</v>
      </c>
      <c r="GF42" s="24" t="s">
        <v>62</v>
      </c>
      <c r="GG42" s="24" t="s">
        <v>62</v>
      </c>
      <c r="GH42" s="24" t="s">
        <v>62</v>
      </c>
      <c r="GI42" s="24" t="s">
        <v>62</v>
      </c>
      <c r="GJ42" s="24" t="s">
        <v>62</v>
      </c>
      <c r="GK42" s="24" t="s">
        <v>62</v>
      </c>
      <c r="GL42" s="24" t="s">
        <v>62</v>
      </c>
      <c r="GM42" s="24" t="s">
        <v>62</v>
      </c>
      <c r="GN42" s="24" t="s">
        <v>62</v>
      </c>
      <c r="GO42" s="24" t="s">
        <v>62</v>
      </c>
      <c r="GP42" s="24" t="s">
        <v>62</v>
      </c>
      <c r="GQ42" s="24" t="s">
        <v>62</v>
      </c>
      <c r="GR42" s="24" t="s">
        <v>62</v>
      </c>
      <c r="GS42" s="24" t="s">
        <v>62</v>
      </c>
      <c r="GT42" s="24" t="s">
        <v>62</v>
      </c>
      <c r="GU42" s="24" t="s">
        <v>62</v>
      </c>
      <c r="GV42" s="24" t="s">
        <v>62</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t="s">
        <v>62</v>
      </c>
      <c r="DY43" s="24" t="s">
        <v>62</v>
      </c>
      <c r="DZ43" s="24" t="s">
        <v>62</v>
      </c>
      <c r="EA43" s="24" t="s">
        <v>62</v>
      </c>
      <c r="EB43" s="24" t="s">
        <v>62</v>
      </c>
      <c r="EC43" s="24" t="s">
        <v>62</v>
      </c>
      <c r="ED43" s="24" t="s">
        <v>62</v>
      </c>
      <c r="EE43" s="24" t="s">
        <v>62</v>
      </c>
      <c r="EF43" s="24" t="s">
        <v>62</v>
      </c>
      <c r="EG43" s="24" t="s">
        <v>62</v>
      </c>
      <c r="EH43" s="24" t="s">
        <v>62</v>
      </c>
      <c r="EI43" s="24" t="s">
        <v>62</v>
      </c>
      <c r="EJ43" s="24" t="s">
        <v>62</v>
      </c>
      <c r="EK43" s="24" t="s">
        <v>62</v>
      </c>
      <c r="EL43" s="24" t="s">
        <v>62</v>
      </c>
      <c r="EM43" s="24" t="s">
        <v>62</v>
      </c>
      <c r="EN43" s="24" t="s">
        <v>62</v>
      </c>
      <c r="EO43" s="24" t="s">
        <v>62</v>
      </c>
      <c r="EP43" s="24" t="s">
        <v>62</v>
      </c>
      <c r="EQ43" s="24" t="s">
        <v>62</v>
      </c>
      <c r="ER43" s="24" t="s">
        <v>62</v>
      </c>
      <c r="ES43" s="24" t="s">
        <v>62</v>
      </c>
      <c r="ET43" s="24" t="s">
        <v>62</v>
      </c>
      <c r="EU43" s="24" t="s">
        <v>62</v>
      </c>
      <c r="EV43" s="24" t="s">
        <v>62</v>
      </c>
      <c r="EW43" s="24" t="s">
        <v>62</v>
      </c>
      <c r="EX43" s="24" t="s">
        <v>62</v>
      </c>
      <c r="EY43" s="24" t="s">
        <v>62</v>
      </c>
      <c r="EZ43" s="24" t="s">
        <v>62</v>
      </c>
      <c r="FA43" s="24" t="s">
        <v>62</v>
      </c>
      <c r="FB43" s="24" t="s">
        <v>62</v>
      </c>
      <c r="FC43" s="24" t="s">
        <v>62</v>
      </c>
      <c r="FD43" s="24" t="s">
        <v>62</v>
      </c>
      <c r="FE43" s="24" t="s">
        <v>62</v>
      </c>
      <c r="FF43" s="24" t="s">
        <v>62</v>
      </c>
      <c r="FG43" s="24" t="s">
        <v>62</v>
      </c>
      <c r="FH43" s="24" t="s">
        <v>62</v>
      </c>
      <c r="FI43" s="24" t="s">
        <v>62</v>
      </c>
      <c r="FJ43" s="24" t="s">
        <v>62</v>
      </c>
      <c r="FK43" s="24" t="s">
        <v>62</v>
      </c>
      <c r="FL43" s="24" t="s">
        <v>62</v>
      </c>
      <c r="FM43" s="24" t="s">
        <v>62</v>
      </c>
      <c r="FN43" s="24" t="s">
        <v>62</v>
      </c>
      <c r="FO43" s="24" t="s">
        <v>62</v>
      </c>
      <c r="FP43" s="24" t="s">
        <v>62</v>
      </c>
      <c r="FQ43" s="24" t="s">
        <v>62</v>
      </c>
      <c r="FR43" s="24" t="s">
        <v>62</v>
      </c>
      <c r="FS43" s="24" t="s">
        <v>62</v>
      </c>
      <c r="FT43" s="24" t="s">
        <v>62</v>
      </c>
      <c r="FU43" s="24" t="s">
        <v>62</v>
      </c>
      <c r="FV43" s="24" t="s">
        <v>62</v>
      </c>
      <c r="FW43" s="24" t="s">
        <v>62</v>
      </c>
      <c r="FX43" s="24" t="s">
        <v>62</v>
      </c>
      <c r="FY43" s="24" t="s">
        <v>62</v>
      </c>
      <c r="FZ43" s="24" t="s">
        <v>62</v>
      </c>
      <c r="GA43" s="24" t="s">
        <v>62</v>
      </c>
      <c r="GB43" s="24" t="s">
        <v>62</v>
      </c>
      <c r="GC43" s="24" t="s">
        <v>62</v>
      </c>
      <c r="GD43" s="24" t="s">
        <v>62</v>
      </c>
      <c r="GE43" s="24" t="s">
        <v>62</v>
      </c>
      <c r="GF43" s="24" t="s">
        <v>62</v>
      </c>
      <c r="GG43" s="24" t="s">
        <v>62</v>
      </c>
      <c r="GH43" s="24" t="s">
        <v>62</v>
      </c>
      <c r="GI43" s="24" t="s">
        <v>62</v>
      </c>
      <c r="GJ43" s="24" t="s">
        <v>62</v>
      </c>
      <c r="GK43" s="24" t="s">
        <v>62</v>
      </c>
      <c r="GL43" s="24" t="s">
        <v>62</v>
      </c>
      <c r="GM43" s="24" t="s">
        <v>62</v>
      </c>
      <c r="GN43" s="24" t="s">
        <v>62</v>
      </c>
      <c r="GO43" s="24" t="s">
        <v>62</v>
      </c>
      <c r="GP43" s="24" t="s">
        <v>62</v>
      </c>
      <c r="GQ43" s="24" t="s">
        <v>62</v>
      </c>
      <c r="GR43" s="24" t="s">
        <v>62</v>
      </c>
      <c r="GS43" s="24" t="s">
        <v>62</v>
      </c>
      <c r="GT43" s="24" t="s">
        <v>62</v>
      </c>
      <c r="GU43" s="24" t="s">
        <v>62</v>
      </c>
      <c r="GV43" s="24" t="s">
        <v>62</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t="s">
        <v>62</v>
      </c>
      <c r="DY44" s="24" t="s">
        <v>62</v>
      </c>
      <c r="DZ44" s="24" t="s">
        <v>62</v>
      </c>
      <c r="EA44" s="24" t="s">
        <v>62</v>
      </c>
      <c r="EB44" s="24" t="s">
        <v>62</v>
      </c>
      <c r="EC44" s="24" t="s">
        <v>62</v>
      </c>
      <c r="ED44" s="24" t="s">
        <v>62</v>
      </c>
      <c r="EE44" s="24" t="s">
        <v>62</v>
      </c>
      <c r="EF44" s="24" t="s">
        <v>62</v>
      </c>
      <c r="EG44" s="24" t="s">
        <v>62</v>
      </c>
      <c r="EH44" s="24" t="s">
        <v>62</v>
      </c>
      <c r="EI44" s="24" t="s">
        <v>62</v>
      </c>
      <c r="EJ44" s="24" t="s">
        <v>62</v>
      </c>
      <c r="EK44" s="24" t="s">
        <v>62</v>
      </c>
      <c r="EL44" s="24" t="s">
        <v>62</v>
      </c>
      <c r="EM44" s="24" t="s">
        <v>62</v>
      </c>
      <c r="EN44" s="24" t="s">
        <v>62</v>
      </c>
      <c r="EO44" s="24" t="s">
        <v>62</v>
      </c>
      <c r="EP44" s="24" t="s">
        <v>62</v>
      </c>
      <c r="EQ44" s="24" t="s">
        <v>62</v>
      </c>
      <c r="ER44" s="24" t="s">
        <v>62</v>
      </c>
      <c r="ES44" s="24" t="s">
        <v>62</v>
      </c>
      <c r="ET44" s="24" t="s">
        <v>62</v>
      </c>
      <c r="EU44" s="24" t="s">
        <v>62</v>
      </c>
      <c r="EV44" s="24" t="s">
        <v>62</v>
      </c>
      <c r="EW44" s="24" t="s">
        <v>62</v>
      </c>
      <c r="EX44" s="24" t="s">
        <v>62</v>
      </c>
      <c r="EY44" s="24" t="s">
        <v>62</v>
      </c>
      <c r="EZ44" s="24" t="s">
        <v>62</v>
      </c>
      <c r="FA44" s="24" t="s">
        <v>62</v>
      </c>
      <c r="FB44" s="24" t="s">
        <v>62</v>
      </c>
      <c r="FC44" s="24" t="s">
        <v>62</v>
      </c>
      <c r="FD44" s="24" t="s">
        <v>62</v>
      </c>
      <c r="FE44" s="24" t="s">
        <v>62</v>
      </c>
      <c r="FF44" s="24" t="s">
        <v>62</v>
      </c>
      <c r="FG44" s="24" t="s">
        <v>62</v>
      </c>
      <c r="FH44" s="24" t="s">
        <v>62</v>
      </c>
      <c r="FI44" s="24" t="s">
        <v>62</v>
      </c>
      <c r="FJ44" s="24" t="s">
        <v>62</v>
      </c>
      <c r="FK44" s="24" t="s">
        <v>62</v>
      </c>
      <c r="FL44" s="24" t="s">
        <v>62</v>
      </c>
      <c r="FM44" s="24" t="s">
        <v>62</v>
      </c>
      <c r="FN44" s="24" t="s">
        <v>62</v>
      </c>
      <c r="FO44" s="24" t="s">
        <v>62</v>
      </c>
      <c r="FP44" s="24" t="s">
        <v>62</v>
      </c>
      <c r="FQ44" s="24" t="s">
        <v>62</v>
      </c>
      <c r="FR44" s="24" t="s">
        <v>62</v>
      </c>
      <c r="FS44" s="24" t="s">
        <v>62</v>
      </c>
      <c r="FT44" s="24" t="s">
        <v>62</v>
      </c>
      <c r="FU44" s="24" t="s">
        <v>62</v>
      </c>
      <c r="FV44" s="24" t="s">
        <v>62</v>
      </c>
      <c r="FW44" s="24" t="s">
        <v>62</v>
      </c>
      <c r="FX44" s="24" t="s">
        <v>62</v>
      </c>
      <c r="FY44" s="24" t="s">
        <v>62</v>
      </c>
      <c r="FZ44" s="24" t="s">
        <v>62</v>
      </c>
      <c r="GA44" s="24" t="s">
        <v>62</v>
      </c>
      <c r="GB44" s="24" t="s">
        <v>62</v>
      </c>
      <c r="GC44" s="24" t="s">
        <v>62</v>
      </c>
      <c r="GD44" s="24" t="s">
        <v>62</v>
      </c>
      <c r="GE44" s="24" t="s">
        <v>62</v>
      </c>
      <c r="GF44" s="24" t="s">
        <v>62</v>
      </c>
      <c r="GG44" s="24" t="s">
        <v>62</v>
      </c>
      <c r="GH44" s="24" t="s">
        <v>62</v>
      </c>
      <c r="GI44" s="24" t="s">
        <v>62</v>
      </c>
      <c r="GJ44" s="24" t="s">
        <v>62</v>
      </c>
      <c r="GK44" s="24" t="s">
        <v>62</v>
      </c>
      <c r="GL44" s="24" t="s">
        <v>62</v>
      </c>
      <c r="GM44" s="24" t="s">
        <v>62</v>
      </c>
      <c r="GN44" s="24" t="s">
        <v>62</v>
      </c>
      <c r="GO44" s="24" t="s">
        <v>62</v>
      </c>
      <c r="GP44" s="24" t="s">
        <v>62</v>
      </c>
      <c r="GQ44" s="24" t="s">
        <v>62</v>
      </c>
      <c r="GR44" s="24" t="s">
        <v>62</v>
      </c>
      <c r="GS44" s="24" t="s">
        <v>62</v>
      </c>
      <c r="GT44" s="24" t="s">
        <v>62</v>
      </c>
      <c r="GU44" s="24" t="s">
        <v>62</v>
      </c>
      <c r="GV44" s="24" t="s">
        <v>62</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t="s">
        <v>62</v>
      </c>
      <c r="DY45" s="24" t="s">
        <v>62</v>
      </c>
      <c r="DZ45" s="24" t="s">
        <v>62</v>
      </c>
      <c r="EA45" s="24" t="s">
        <v>62</v>
      </c>
      <c r="EB45" s="24" t="s">
        <v>62</v>
      </c>
      <c r="EC45" s="24" t="s">
        <v>62</v>
      </c>
      <c r="ED45" s="24" t="s">
        <v>62</v>
      </c>
      <c r="EE45" s="24" t="s">
        <v>62</v>
      </c>
      <c r="EF45" s="24" t="s">
        <v>62</v>
      </c>
      <c r="EG45" s="24" t="s">
        <v>62</v>
      </c>
      <c r="EH45" s="24" t="s">
        <v>62</v>
      </c>
      <c r="EI45" s="24" t="s">
        <v>62</v>
      </c>
      <c r="EJ45" s="24" t="s">
        <v>62</v>
      </c>
      <c r="EK45" s="24" t="s">
        <v>62</v>
      </c>
      <c r="EL45" s="24" t="s">
        <v>62</v>
      </c>
      <c r="EM45" s="24" t="s">
        <v>62</v>
      </c>
      <c r="EN45" s="24" t="s">
        <v>62</v>
      </c>
      <c r="EO45" s="24" t="s">
        <v>62</v>
      </c>
      <c r="EP45" s="24" t="s">
        <v>62</v>
      </c>
      <c r="EQ45" s="24" t="s">
        <v>62</v>
      </c>
      <c r="ER45" s="24" t="s">
        <v>62</v>
      </c>
      <c r="ES45" s="24" t="s">
        <v>62</v>
      </c>
      <c r="ET45" s="24" t="s">
        <v>62</v>
      </c>
      <c r="EU45" s="24" t="s">
        <v>62</v>
      </c>
      <c r="EV45" s="24" t="s">
        <v>62</v>
      </c>
      <c r="EW45" s="24" t="s">
        <v>62</v>
      </c>
      <c r="EX45" s="24" t="s">
        <v>62</v>
      </c>
      <c r="EY45" s="24" t="s">
        <v>62</v>
      </c>
      <c r="EZ45" s="24" t="s">
        <v>62</v>
      </c>
      <c r="FA45" s="24" t="s">
        <v>62</v>
      </c>
      <c r="FB45" s="24" t="s">
        <v>62</v>
      </c>
      <c r="FC45" s="24" t="s">
        <v>62</v>
      </c>
      <c r="FD45" s="24" t="s">
        <v>62</v>
      </c>
      <c r="FE45" s="24" t="s">
        <v>62</v>
      </c>
      <c r="FF45" s="24" t="s">
        <v>62</v>
      </c>
      <c r="FG45" s="24" t="s">
        <v>62</v>
      </c>
      <c r="FH45" s="24" t="s">
        <v>62</v>
      </c>
      <c r="FI45" s="24" t="s">
        <v>62</v>
      </c>
      <c r="FJ45" s="24" t="s">
        <v>62</v>
      </c>
      <c r="FK45" s="24" t="s">
        <v>62</v>
      </c>
      <c r="FL45" s="24" t="s">
        <v>62</v>
      </c>
      <c r="FM45" s="24" t="s">
        <v>62</v>
      </c>
      <c r="FN45" s="24" t="s">
        <v>62</v>
      </c>
      <c r="FO45" s="24" t="s">
        <v>62</v>
      </c>
      <c r="FP45" s="24" t="s">
        <v>62</v>
      </c>
      <c r="FQ45" s="24" t="s">
        <v>62</v>
      </c>
      <c r="FR45" s="24" t="s">
        <v>62</v>
      </c>
      <c r="FS45" s="24" t="s">
        <v>62</v>
      </c>
      <c r="FT45" s="24" t="s">
        <v>62</v>
      </c>
      <c r="FU45" s="24" t="s">
        <v>62</v>
      </c>
      <c r="FV45" s="24" t="s">
        <v>62</v>
      </c>
      <c r="FW45" s="24" t="s">
        <v>62</v>
      </c>
      <c r="FX45" s="24" t="s">
        <v>62</v>
      </c>
      <c r="FY45" s="24" t="s">
        <v>62</v>
      </c>
      <c r="FZ45" s="24" t="s">
        <v>62</v>
      </c>
      <c r="GA45" s="24" t="s">
        <v>62</v>
      </c>
      <c r="GB45" s="24" t="s">
        <v>62</v>
      </c>
      <c r="GC45" s="24" t="s">
        <v>62</v>
      </c>
      <c r="GD45" s="24" t="s">
        <v>62</v>
      </c>
      <c r="GE45" s="24" t="s">
        <v>62</v>
      </c>
      <c r="GF45" s="24" t="s">
        <v>62</v>
      </c>
      <c r="GG45" s="24" t="s">
        <v>62</v>
      </c>
      <c r="GH45" s="24" t="s">
        <v>62</v>
      </c>
      <c r="GI45" s="24" t="s">
        <v>62</v>
      </c>
      <c r="GJ45" s="24" t="s">
        <v>62</v>
      </c>
      <c r="GK45" s="24" t="s">
        <v>62</v>
      </c>
      <c r="GL45" s="24" t="s">
        <v>62</v>
      </c>
      <c r="GM45" s="24" t="s">
        <v>62</v>
      </c>
      <c r="GN45" s="24" t="s">
        <v>62</v>
      </c>
      <c r="GO45" s="24" t="s">
        <v>62</v>
      </c>
      <c r="GP45" s="24" t="s">
        <v>62</v>
      </c>
      <c r="GQ45" s="24" t="s">
        <v>62</v>
      </c>
      <c r="GR45" s="24" t="s">
        <v>62</v>
      </c>
      <c r="GS45" s="24" t="s">
        <v>62</v>
      </c>
      <c r="GT45" s="24" t="s">
        <v>62</v>
      </c>
      <c r="GU45" s="24" t="s">
        <v>62</v>
      </c>
      <c r="GV45" s="24" t="s">
        <v>62</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t="s">
        <v>62</v>
      </c>
      <c r="DY46" s="24" t="s">
        <v>62</v>
      </c>
      <c r="DZ46" s="24" t="s">
        <v>62</v>
      </c>
      <c r="EA46" s="24" t="s">
        <v>62</v>
      </c>
      <c r="EB46" s="24" t="s">
        <v>62</v>
      </c>
      <c r="EC46" s="24" t="s">
        <v>62</v>
      </c>
      <c r="ED46" s="24" t="s">
        <v>62</v>
      </c>
      <c r="EE46" s="24" t="s">
        <v>62</v>
      </c>
      <c r="EF46" s="24" t="s">
        <v>62</v>
      </c>
      <c r="EG46" s="24" t="s">
        <v>62</v>
      </c>
      <c r="EH46" s="24" t="s">
        <v>62</v>
      </c>
      <c r="EI46" s="24" t="s">
        <v>62</v>
      </c>
      <c r="EJ46" s="24" t="s">
        <v>62</v>
      </c>
      <c r="EK46" s="24" t="s">
        <v>62</v>
      </c>
      <c r="EL46" s="24" t="s">
        <v>62</v>
      </c>
      <c r="EM46" s="24" t="s">
        <v>62</v>
      </c>
      <c r="EN46" s="24" t="s">
        <v>62</v>
      </c>
      <c r="EO46" s="24" t="s">
        <v>62</v>
      </c>
      <c r="EP46" s="24" t="s">
        <v>62</v>
      </c>
      <c r="EQ46" s="24" t="s">
        <v>62</v>
      </c>
      <c r="ER46" s="24" t="s">
        <v>62</v>
      </c>
      <c r="ES46" s="24" t="s">
        <v>62</v>
      </c>
      <c r="ET46" s="24" t="s">
        <v>62</v>
      </c>
      <c r="EU46" s="24" t="s">
        <v>62</v>
      </c>
      <c r="EV46" s="24" t="s">
        <v>62</v>
      </c>
      <c r="EW46" s="24" t="s">
        <v>62</v>
      </c>
      <c r="EX46" s="24" t="s">
        <v>62</v>
      </c>
      <c r="EY46" s="24" t="s">
        <v>62</v>
      </c>
      <c r="EZ46" s="24" t="s">
        <v>62</v>
      </c>
      <c r="FA46" s="24" t="s">
        <v>62</v>
      </c>
      <c r="FB46" s="24" t="s">
        <v>62</v>
      </c>
      <c r="FC46" s="24" t="s">
        <v>62</v>
      </c>
      <c r="FD46" s="24" t="s">
        <v>62</v>
      </c>
      <c r="FE46" s="24" t="s">
        <v>62</v>
      </c>
      <c r="FF46" s="24" t="s">
        <v>62</v>
      </c>
      <c r="FG46" s="24" t="s">
        <v>62</v>
      </c>
      <c r="FH46" s="24" t="s">
        <v>62</v>
      </c>
      <c r="FI46" s="24" t="s">
        <v>62</v>
      </c>
      <c r="FJ46" s="24" t="s">
        <v>62</v>
      </c>
      <c r="FK46" s="24" t="s">
        <v>62</v>
      </c>
      <c r="FL46" s="24" t="s">
        <v>62</v>
      </c>
      <c r="FM46" s="24" t="s">
        <v>62</v>
      </c>
      <c r="FN46" s="24" t="s">
        <v>62</v>
      </c>
      <c r="FO46" s="24" t="s">
        <v>62</v>
      </c>
      <c r="FP46" s="24" t="s">
        <v>62</v>
      </c>
      <c r="FQ46" s="24" t="s">
        <v>62</v>
      </c>
      <c r="FR46" s="24" t="s">
        <v>62</v>
      </c>
      <c r="FS46" s="24" t="s">
        <v>62</v>
      </c>
      <c r="FT46" s="24" t="s">
        <v>62</v>
      </c>
      <c r="FU46" s="24" t="s">
        <v>62</v>
      </c>
      <c r="FV46" s="24" t="s">
        <v>62</v>
      </c>
      <c r="FW46" s="24" t="s">
        <v>62</v>
      </c>
      <c r="FX46" s="24" t="s">
        <v>62</v>
      </c>
      <c r="FY46" s="24" t="s">
        <v>62</v>
      </c>
      <c r="FZ46" s="24" t="s">
        <v>62</v>
      </c>
      <c r="GA46" s="24" t="s">
        <v>62</v>
      </c>
      <c r="GB46" s="24" t="s">
        <v>62</v>
      </c>
      <c r="GC46" s="24" t="s">
        <v>62</v>
      </c>
      <c r="GD46" s="24" t="s">
        <v>62</v>
      </c>
      <c r="GE46" s="24" t="s">
        <v>62</v>
      </c>
      <c r="GF46" s="24" t="s">
        <v>62</v>
      </c>
      <c r="GG46" s="24" t="s">
        <v>62</v>
      </c>
      <c r="GH46" s="24" t="s">
        <v>62</v>
      </c>
      <c r="GI46" s="24" t="s">
        <v>62</v>
      </c>
      <c r="GJ46" s="24" t="s">
        <v>62</v>
      </c>
      <c r="GK46" s="24" t="s">
        <v>62</v>
      </c>
      <c r="GL46" s="24" t="s">
        <v>62</v>
      </c>
      <c r="GM46" s="24" t="s">
        <v>62</v>
      </c>
      <c r="GN46" s="24" t="s">
        <v>62</v>
      </c>
      <c r="GO46" s="24" t="s">
        <v>62</v>
      </c>
      <c r="GP46" s="24" t="s">
        <v>62</v>
      </c>
      <c r="GQ46" s="24" t="s">
        <v>62</v>
      </c>
      <c r="GR46" s="24" t="s">
        <v>62</v>
      </c>
      <c r="GS46" s="24" t="s">
        <v>62</v>
      </c>
      <c r="GT46" s="24" t="s">
        <v>62</v>
      </c>
      <c r="GU46" s="24" t="s">
        <v>62</v>
      </c>
      <c r="GV46" s="24" t="s">
        <v>62</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4</v>
      </c>
      <c r="DX47" s="24" t="s">
        <v>62</v>
      </c>
      <c r="DY47" s="24" t="s">
        <v>62</v>
      </c>
      <c r="DZ47" s="24" t="s">
        <v>62</v>
      </c>
      <c r="EA47" s="24" t="s">
        <v>62</v>
      </c>
      <c r="EB47" s="24" t="s">
        <v>62</v>
      </c>
      <c r="EC47" s="24" t="s">
        <v>62</v>
      </c>
      <c r="ED47" s="24" t="s">
        <v>62</v>
      </c>
      <c r="EE47" s="24" t="s">
        <v>62</v>
      </c>
      <c r="EF47" s="24" t="s">
        <v>62</v>
      </c>
      <c r="EG47" s="24" t="s">
        <v>62</v>
      </c>
      <c r="EH47" s="24" t="s">
        <v>62</v>
      </c>
      <c r="EI47" s="24" t="s">
        <v>62</v>
      </c>
      <c r="EJ47" s="24" t="s">
        <v>62</v>
      </c>
      <c r="EK47" s="24" t="s">
        <v>62</v>
      </c>
      <c r="EL47" s="24" t="s">
        <v>62</v>
      </c>
      <c r="EM47" s="24" t="s">
        <v>62</v>
      </c>
      <c r="EN47" s="24" t="s">
        <v>62</v>
      </c>
      <c r="EO47" s="24" t="s">
        <v>62</v>
      </c>
      <c r="EP47" s="24" t="s">
        <v>62</v>
      </c>
      <c r="EQ47" s="24" t="s">
        <v>62</v>
      </c>
      <c r="ER47" s="24" t="s">
        <v>62</v>
      </c>
      <c r="ES47" s="24" t="s">
        <v>62</v>
      </c>
      <c r="ET47" s="24" t="s">
        <v>62</v>
      </c>
      <c r="EU47" s="24" t="s">
        <v>62</v>
      </c>
      <c r="EV47" s="24" t="s">
        <v>62</v>
      </c>
      <c r="EW47" s="24" t="s">
        <v>62</v>
      </c>
      <c r="EX47" s="24" t="s">
        <v>62</v>
      </c>
      <c r="EY47" s="24" t="s">
        <v>62</v>
      </c>
      <c r="EZ47" s="24" t="s">
        <v>62</v>
      </c>
      <c r="FA47" s="24" t="s">
        <v>62</v>
      </c>
      <c r="FB47" s="24" t="s">
        <v>62</v>
      </c>
      <c r="FC47" s="24" t="s">
        <v>62</v>
      </c>
      <c r="FD47" s="24" t="s">
        <v>62</v>
      </c>
      <c r="FE47" s="24" t="s">
        <v>62</v>
      </c>
      <c r="FF47" s="24" t="s">
        <v>62</v>
      </c>
      <c r="FG47" s="24" t="s">
        <v>62</v>
      </c>
      <c r="FH47" s="24" t="s">
        <v>62</v>
      </c>
      <c r="FI47" s="24" t="s">
        <v>62</v>
      </c>
      <c r="FJ47" s="24" t="s">
        <v>62</v>
      </c>
      <c r="FK47" s="24" t="s">
        <v>62</v>
      </c>
      <c r="FL47" s="24" t="s">
        <v>62</v>
      </c>
      <c r="FM47" s="24" t="s">
        <v>62</v>
      </c>
      <c r="FN47" s="24" t="s">
        <v>62</v>
      </c>
      <c r="FO47" s="24" t="s">
        <v>62</v>
      </c>
      <c r="FP47" s="24" t="s">
        <v>62</v>
      </c>
      <c r="FQ47" s="24" t="s">
        <v>62</v>
      </c>
      <c r="FR47" s="24" t="s">
        <v>62</v>
      </c>
      <c r="FS47" s="24" t="s">
        <v>62</v>
      </c>
      <c r="FT47" s="24" t="s">
        <v>62</v>
      </c>
      <c r="FU47" s="24" t="s">
        <v>62</v>
      </c>
      <c r="FV47" s="24" t="s">
        <v>62</v>
      </c>
      <c r="FW47" s="24" t="s">
        <v>62</v>
      </c>
      <c r="FX47" s="24" t="s">
        <v>62</v>
      </c>
      <c r="FY47" s="24" t="s">
        <v>62</v>
      </c>
      <c r="FZ47" s="24" t="s">
        <v>62</v>
      </c>
      <c r="GA47" s="24" t="s">
        <v>62</v>
      </c>
      <c r="GB47" s="24" t="s">
        <v>62</v>
      </c>
      <c r="GC47" s="24" t="s">
        <v>62</v>
      </c>
      <c r="GD47" s="24" t="s">
        <v>62</v>
      </c>
      <c r="GE47" s="24" t="s">
        <v>62</v>
      </c>
      <c r="GF47" s="24" t="s">
        <v>62</v>
      </c>
      <c r="GG47" s="24" t="s">
        <v>62</v>
      </c>
      <c r="GH47" s="24" t="s">
        <v>62</v>
      </c>
      <c r="GI47" s="24" t="s">
        <v>62</v>
      </c>
      <c r="GJ47" s="24" t="s">
        <v>62</v>
      </c>
      <c r="GK47" s="24" t="s">
        <v>62</v>
      </c>
      <c r="GL47" s="24" t="s">
        <v>62</v>
      </c>
      <c r="GM47" s="24" t="s">
        <v>62</v>
      </c>
      <c r="GN47" s="24" t="s">
        <v>62</v>
      </c>
      <c r="GO47" s="24" t="s">
        <v>62</v>
      </c>
      <c r="GP47" s="24" t="s">
        <v>62</v>
      </c>
      <c r="GQ47" s="24" t="s">
        <v>62</v>
      </c>
      <c r="GR47" s="24" t="s">
        <v>62</v>
      </c>
      <c r="GS47" s="24" t="s">
        <v>62</v>
      </c>
      <c r="GT47" s="24" t="s">
        <v>62</v>
      </c>
      <c r="GU47" s="24" t="s">
        <v>62</v>
      </c>
      <c r="GV47" s="24" t="s">
        <v>62</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1</v>
      </c>
      <c r="DX48" s="24" t="s">
        <v>62</v>
      </c>
      <c r="DY48" s="24" t="s">
        <v>62</v>
      </c>
      <c r="DZ48" s="24" t="s">
        <v>62</v>
      </c>
      <c r="EA48" s="24" t="s">
        <v>62</v>
      </c>
      <c r="EB48" s="24" t="s">
        <v>62</v>
      </c>
      <c r="EC48" s="24" t="s">
        <v>62</v>
      </c>
      <c r="ED48" s="24" t="s">
        <v>62</v>
      </c>
      <c r="EE48" s="24" t="s">
        <v>62</v>
      </c>
      <c r="EF48" s="24" t="s">
        <v>62</v>
      </c>
      <c r="EG48" s="24" t="s">
        <v>62</v>
      </c>
      <c r="EH48" s="24" t="s">
        <v>62</v>
      </c>
      <c r="EI48" s="24" t="s">
        <v>62</v>
      </c>
      <c r="EJ48" s="24" t="s">
        <v>62</v>
      </c>
      <c r="EK48" s="24" t="s">
        <v>62</v>
      </c>
      <c r="EL48" s="24" t="s">
        <v>62</v>
      </c>
      <c r="EM48" s="24" t="s">
        <v>62</v>
      </c>
      <c r="EN48" s="24" t="s">
        <v>62</v>
      </c>
      <c r="EO48" s="24" t="s">
        <v>62</v>
      </c>
      <c r="EP48" s="24" t="s">
        <v>62</v>
      </c>
      <c r="EQ48" s="24" t="s">
        <v>62</v>
      </c>
      <c r="ER48" s="24" t="s">
        <v>62</v>
      </c>
      <c r="ES48" s="24" t="s">
        <v>62</v>
      </c>
      <c r="ET48" s="24" t="s">
        <v>62</v>
      </c>
      <c r="EU48" s="24" t="s">
        <v>62</v>
      </c>
      <c r="EV48" s="24" t="s">
        <v>62</v>
      </c>
      <c r="EW48" s="24" t="s">
        <v>62</v>
      </c>
      <c r="EX48" s="24" t="s">
        <v>62</v>
      </c>
      <c r="EY48" s="24" t="s">
        <v>62</v>
      </c>
      <c r="EZ48" s="24" t="s">
        <v>62</v>
      </c>
      <c r="FA48" s="24" t="s">
        <v>62</v>
      </c>
      <c r="FB48" s="24" t="s">
        <v>62</v>
      </c>
      <c r="FC48" s="24" t="s">
        <v>62</v>
      </c>
      <c r="FD48" s="24" t="s">
        <v>62</v>
      </c>
      <c r="FE48" s="24" t="s">
        <v>62</v>
      </c>
      <c r="FF48" s="24" t="s">
        <v>62</v>
      </c>
      <c r="FG48" s="24" t="s">
        <v>62</v>
      </c>
      <c r="FH48" s="24" t="s">
        <v>62</v>
      </c>
      <c r="FI48" s="24" t="s">
        <v>62</v>
      </c>
      <c r="FJ48" s="24" t="s">
        <v>62</v>
      </c>
      <c r="FK48" s="24" t="s">
        <v>62</v>
      </c>
      <c r="FL48" s="24" t="s">
        <v>62</v>
      </c>
      <c r="FM48" s="24" t="s">
        <v>62</v>
      </c>
      <c r="FN48" s="24" t="s">
        <v>62</v>
      </c>
      <c r="FO48" s="24" t="s">
        <v>62</v>
      </c>
      <c r="FP48" s="24" t="s">
        <v>62</v>
      </c>
      <c r="FQ48" s="24" t="s">
        <v>62</v>
      </c>
      <c r="FR48" s="24" t="s">
        <v>62</v>
      </c>
      <c r="FS48" s="24" t="s">
        <v>62</v>
      </c>
      <c r="FT48" s="24" t="s">
        <v>62</v>
      </c>
      <c r="FU48" s="24" t="s">
        <v>62</v>
      </c>
      <c r="FV48" s="24" t="s">
        <v>62</v>
      </c>
      <c r="FW48" s="24" t="s">
        <v>62</v>
      </c>
      <c r="FX48" s="24" t="s">
        <v>62</v>
      </c>
      <c r="FY48" s="24" t="s">
        <v>62</v>
      </c>
      <c r="FZ48" s="24" t="s">
        <v>62</v>
      </c>
      <c r="GA48" s="24" t="s">
        <v>62</v>
      </c>
      <c r="GB48" s="24" t="s">
        <v>62</v>
      </c>
      <c r="GC48" s="24" t="s">
        <v>62</v>
      </c>
      <c r="GD48" s="24" t="s">
        <v>62</v>
      </c>
      <c r="GE48" s="24" t="s">
        <v>62</v>
      </c>
      <c r="GF48" s="24" t="s">
        <v>62</v>
      </c>
      <c r="GG48" s="24" t="s">
        <v>62</v>
      </c>
      <c r="GH48" s="24" t="s">
        <v>62</v>
      </c>
      <c r="GI48" s="24" t="s">
        <v>62</v>
      </c>
      <c r="GJ48" s="24" t="s">
        <v>62</v>
      </c>
      <c r="GK48" s="24" t="s">
        <v>62</v>
      </c>
      <c r="GL48" s="24" t="s">
        <v>62</v>
      </c>
      <c r="GM48" s="24" t="s">
        <v>62</v>
      </c>
      <c r="GN48" s="24" t="s">
        <v>62</v>
      </c>
      <c r="GO48" s="24" t="s">
        <v>62</v>
      </c>
      <c r="GP48" s="24" t="s">
        <v>62</v>
      </c>
      <c r="GQ48" s="24" t="s">
        <v>62</v>
      </c>
      <c r="GR48" s="24" t="s">
        <v>62</v>
      </c>
      <c r="GS48" s="24" t="s">
        <v>62</v>
      </c>
      <c r="GT48" s="24" t="s">
        <v>62</v>
      </c>
      <c r="GU48" s="24" t="s">
        <v>62</v>
      </c>
      <c r="GV48" s="24" t="s">
        <v>62</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t="s">
        <v>62</v>
      </c>
      <c r="DY49" s="24" t="s">
        <v>62</v>
      </c>
      <c r="DZ49" s="24" t="s">
        <v>62</v>
      </c>
      <c r="EA49" s="24" t="s">
        <v>62</v>
      </c>
      <c r="EB49" s="24" t="s">
        <v>62</v>
      </c>
      <c r="EC49" s="24" t="s">
        <v>62</v>
      </c>
      <c r="ED49" s="24" t="s">
        <v>62</v>
      </c>
      <c r="EE49" s="24" t="s">
        <v>62</v>
      </c>
      <c r="EF49" s="24" t="s">
        <v>62</v>
      </c>
      <c r="EG49" s="24" t="s">
        <v>62</v>
      </c>
      <c r="EH49" s="24" t="s">
        <v>62</v>
      </c>
      <c r="EI49" s="24" t="s">
        <v>62</v>
      </c>
      <c r="EJ49" s="24" t="s">
        <v>62</v>
      </c>
      <c r="EK49" s="24" t="s">
        <v>62</v>
      </c>
      <c r="EL49" s="24" t="s">
        <v>62</v>
      </c>
      <c r="EM49" s="24" t="s">
        <v>62</v>
      </c>
      <c r="EN49" s="24" t="s">
        <v>62</v>
      </c>
      <c r="EO49" s="24" t="s">
        <v>62</v>
      </c>
      <c r="EP49" s="24" t="s">
        <v>62</v>
      </c>
      <c r="EQ49" s="24" t="s">
        <v>62</v>
      </c>
      <c r="ER49" s="24" t="s">
        <v>62</v>
      </c>
      <c r="ES49" s="24" t="s">
        <v>62</v>
      </c>
      <c r="ET49" s="24" t="s">
        <v>62</v>
      </c>
      <c r="EU49" s="24" t="s">
        <v>62</v>
      </c>
      <c r="EV49" s="24" t="s">
        <v>62</v>
      </c>
      <c r="EW49" s="24" t="s">
        <v>62</v>
      </c>
      <c r="EX49" s="24" t="s">
        <v>62</v>
      </c>
      <c r="EY49" s="24" t="s">
        <v>62</v>
      </c>
      <c r="EZ49" s="24" t="s">
        <v>62</v>
      </c>
      <c r="FA49" s="24" t="s">
        <v>62</v>
      </c>
      <c r="FB49" s="24" t="s">
        <v>62</v>
      </c>
      <c r="FC49" s="24" t="s">
        <v>62</v>
      </c>
      <c r="FD49" s="24" t="s">
        <v>62</v>
      </c>
      <c r="FE49" s="24" t="s">
        <v>62</v>
      </c>
      <c r="FF49" s="24" t="s">
        <v>62</v>
      </c>
      <c r="FG49" s="24" t="s">
        <v>62</v>
      </c>
      <c r="FH49" s="24" t="s">
        <v>62</v>
      </c>
      <c r="FI49" s="24" t="s">
        <v>62</v>
      </c>
      <c r="FJ49" s="24" t="s">
        <v>62</v>
      </c>
      <c r="FK49" s="24" t="s">
        <v>62</v>
      </c>
      <c r="FL49" s="24" t="s">
        <v>62</v>
      </c>
      <c r="FM49" s="24" t="s">
        <v>62</v>
      </c>
      <c r="FN49" s="24" t="s">
        <v>62</v>
      </c>
      <c r="FO49" s="24" t="s">
        <v>62</v>
      </c>
      <c r="FP49" s="24" t="s">
        <v>62</v>
      </c>
      <c r="FQ49" s="24" t="s">
        <v>62</v>
      </c>
      <c r="FR49" s="24" t="s">
        <v>62</v>
      </c>
      <c r="FS49" s="24" t="s">
        <v>62</v>
      </c>
      <c r="FT49" s="24" t="s">
        <v>62</v>
      </c>
      <c r="FU49" s="24" t="s">
        <v>62</v>
      </c>
      <c r="FV49" s="24" t="s">
        <v>62</v>
      </c>
      <c r="FW49" s="24" t="s">
        <v>62</v>
      </c>
      <c r="FX49" s="24" t="s">
        <v>62</v>
      </c>
      <c r="FY49" s="24" t="s">
        <v>62</v>
      </c>
      <c r="FZ49" s="24" t="s">
        <v>62</v>
      </c>
      <c r="GA49" s="24" t="s">
        <v>62</v>
      </c>
      <c r="GB49" s="24" t="s">
        <v>62</v>
      </c>
      <c r="GC49" s="24" t="s">
        <v>62</v>
      </c>
      <c r="GD49" s="24" t="s">
        <v>62</v>
      </c>
      <c r="GE49" s="24" t="s">
        <v>62</v>
      </c>
      <c r="GF49" s="24" t="s">
        <v>62</v>
      </c>
      <c r="GG49" s="24" t="s">
        <v>62</v>
      </c>
      <c r="GH49" s="24" t="s">
        <v>62</v>
      </c>
      <c r="GI49" s="24" t="s">
        <v>62</v>
      </c>
      <c r="GJ49" s="24" t="s">
        <v>62</v>
      </c>
      <c r="GK49" s="24" t="s">
        <v>62</v>
      </c>
      <c r="GL49" s="24" t="s">
        <v>62</v>
      </c>
      <c r="GM49" s="24" t="s">
        <v>62</v>
      </c>
      <c r="GN49" s="24" t="s">
        <v>62</v>
      </c>
      <c r="GO49" s="24" t="s">
        <v>62</v>
      </c>
      <c r="GP49" s="24" t="s">
        <v>62</v>
      </c>
      <c r="GQ49" s="24" t="s">
        <v>62</v>
      </c>
      <c r="GR49" s="24" t="s">
        <v>62</v>
      </c>
      <c r="GS49" s="24" t="s">
        <v>62</v>
      </c>
      <c r="GT49" s="24" t="s">
        <v>62</v>
      </c>
      <c r="GU49" s="24" t="s">
        <v>62</v>
      </c>
      <c r="GV49" s="24" t="s">
        <v>62</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t="s">
        <v>62</v>
      </c>
      <c r="DY50" s="24" t="s">
        <v>62</v>
      </c>
      <c r="DZ50" s="24" t="s">
        <v>62</v>
      </c>
      <c r="EA50" s="24" t="s">
        <v>62</v>
      </c>
      <c r="EB50" s="24" t="s">
        <v>62</v>
      </c>
      <c r="EC50" s="24" t="s">
        <v>62</v>
      </c>
      <c r="ED50" s="24" t="s">
        <v>62</v>
      </c>
      <c r="EE50" s="24" t="s">
        <v>62</v>
      </c>
      <c r="EF50" s="24" t="s">
        <v>62</v>
      </c>
      <c r="EG50" s="24" t="s">
        <v>62</v>
      </c>
      <c r="EH50" s="24" t="s">
        <v>62</v>
      </c>
      <c r="EI50" s="24" t="s">
        <v>62</v>
      </c>
      <c r="EJ50" s="24" t="s">
        <v>62</v>
      </c>
      <c r="EK50" s="24" t="s">
        <v>62</v>
      </c>
      <c r="EL50" s="24" t="s">
        <v>62</v>
      </c>
      <c r="EM50" s="24" t="s">
        <v>62</v>
      </c>
      <c r="EN50" s="24" t="s">
        <v>62</v>
      </c>
      <c r="EO50" s="24" t="s">
        <v>62</v>
      </c>
      <c r="EP50" s="24" t="s">
        <v>62</v>
      </c>
      <c r="EQ50" s="24" t="s">
        <v>62</v>
      </c>
      <c r="ER50" s="24" t="s">
        <v>62</v>
      </c>
      <c r="ES50" s="24" t="s">
        <v>62</v>
      </c>
      <c r="ET50" s="24" t="s">
        <v>62</v>
      </c>
      <c r="EU50" s="24" t="s">
        <v>62</v>
      </c>
      <c r="EV50" s="24" t="s">
        <v>62</v>
      </c>
      <c r="EW50" s="24" t="s">
        <v>62</v>
      </c>
      <c r="EX50" s="24" t="s">
        <v>62</v>
      </c>
      <c r="EY50" s="24" t="s">
        <v>62</v>
      </c>
      <c r="EZ50" s="24" t="s">
        <v>62</v>
      </c>
      <c r="FA50" s="24" t="s">
        <v>62</v>
      </c>
      <c r="FB50" s="24" t="s">
        <v>62</v>
      </c>
      <c r="FC50" s="24" t="s">
        <v>62</v>
      </c>
      <c r="FD50" s="24" t="s">
        <v>62</v>
      </c>
      <c r="FE50" s="24" t="s">
        <v>62</v>
      </c>
      <c r="FF50" s="24" t="s">
        <v>62</v>
      </c>
      <c r="FG50" s="24" t="s">
        <v>62</v>
      </c>
      <c r="FH50" s="24" t="s">
        <v>62</v>
      </c>
      <c r="FI50" s="24" t="s">
        <v>62</v>
      </c>
      <c r="FJ50" s="24" t="s">
        <v>62</v>
      </c>
      <c r="FK50" s="24" t="s">
        <v>62</v>
      </c>
      <c r="FL50" s="24" t="s">
        <v>62</v>
      </c>
      <c r="FM50" s="24" t="s">
        <v>62</v>
      </c>
      <c r="FN50" s="24" t="s">
        <v>62</v>
      </c>
      <c r="FO50" s="24" t="s">
        <v>62</v>
      </c>
      <c r="FP50" s="24" t="s">
        <v>62</v>
      </c>
      <c r="FQ50" s="24" t="s">
        <v>62</v>
      </c>
      <c r="FR50" s="24" t="s">
        <v>62</v>
      </c>
      <c r="FS50" s="24" t="s">
        <v>62</v>
      </c>
      <c r="FT50" s="24" t="s">
        <v>62</v>
      </c>
      <c r="FU50" s="24" t="s">
        <v>62</v>
      </c>
      <c r="FV50" s="24" t="s">
        <v>62</v>
      </c>
      <c r="FW50" s="24" t="s">
        <v>62</v>
      </c>
      <c r="FX50" s="24" t="s">
        <v>62</v>
      </c>
      <c r="FY50" s="24" t="s">
        <v>62</v>
      </c>
      <c r="FZ50" s="24" t="s">
        <v>62</v>
      </c>
      <c r="GA50" s="24" t="s">
        <v>62</v>
      </c>
      <c r="GB50" s="24" t="s">
        <v>62</v>
      </c>
      <c r="GC50" s="24" t="s">
        <v>62</v>
      </c>
      <c r="GD50" s="24" t="s">
        <v>62</v>
      </c>
      <c r="GE50" s="24" t="s">
        <v>62</v>
      </c>
      <c r="GF50" s="24" t="s">
        <v>62</v>
      </c>
      <c r="GG50" s="24" t="s">
        <v>62</v>
      </c>
      <c r="GH50" s="24" t="s">
        <v>62</v>
      </c>
      <c r="GI50" s="24" t="s">
        <v>62</v>
      </c>
      <c r="GJ50" s="24" t="s">
        <v>62</v>
      </c>
      <c r="GK50" s="24" t="s">
        <v>62</v>
      </c>
      <c r="GL50" s="24" t="s">
        <v>62</v>
      </c>
      <c r="GM50" s="24" t="s">
        <v>62</v>
      </c>
      <c r="GN50" s="24" t="s">
        <v>62</v>
      </c>
      <c r="GO50" s="24" t="s">
        <v>62</v>
      </c>
      <c r="GP50" s="24" t="s">
        <v>62</v>
      </c>
      <c r="GQ50" s="24" t="s">
        <v>62</v>
      </c>
      <c r="GR50" s="24" t="s">
        <v>62</v>
      </c>
      <c r="GS50" s="24" t="s">
        <v>62</v>
      </c>
      <c r="GT50" s="24" t="s">
        <v>62</v>
      </c>
      <c r="GU50" s="24" t="s">
        <v>62</v>
      </c>
      <c r="GV50" s="24" t="s">
        <v>62</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t="s">
        <v>62</v>
      </c>
      <c r="DY51" s="24" t="s">
        <v>62</v>
      </c>
      <c r="DZ51" s="24" t="s">
        <v>62</v>
      </c>
      <c r="EA51" s="24" t="s">
        <v>62</v>
      </c>
      <c r="EB51" s="24" t="s">
        <v>62</v>
      </c>
      <c r="EC51" s="24" t="s">
        <v>62</v>
      </c>
      <c r="ED51" s="24" t="s">
        <v>62</v>
      </c>
      <c r="EE51" s="24" t="s">
        <v>62</v>
      </c>
      <c r="EF51" s="24" t="s">
        <v>62</v>
      </c>
      <c r="EG51" s="24" t="s">
        <v>62</v>
      </c>
      <c r="EH51" s="24" t="s">
        <v>62</v>
      </c>
      <c r="EI51" s="24" t="s">
        <v>62</v>
      </c>
      <c r="EJ51" s="24" t="s">
        <v>62</v>
      </c>
      <c r="EK51" s="24" t="s">
        <v>62</v>
      </c>
      <c r="EL51" s="24" t="s">
        <v>62</v>
      </c>
      <c r="EM51" s="24" t="s">
        <v>62</v>
      </c>
      <c r="EN51" s="24" t="s">
        <v>62</v>
      </c>
      <c r="EO51" s="24" t="s">
        <v>62</v>
      </c>
      <c r="EP51" s="24" t="s">
        <v>62</v>
      </c>
      <c r="EQ51" s="24" t="s">
        <v>62</v>
      </c>
      <c r="ER51" s="24" t="s">
        <v>62</v>
      </c>
      <c r="ES51" s="24" t="s">
        <v>62</v>
      </c>
      <c r="ET51" s="24" t="s">
        <v>62</v>
      </c>
      <c r="EU51" s="24" t="s">
        <v>62</v>
      </c>
      <c r="EV51" s="24" t="s">
        <v>62</v>
      </c>
      <c r="EW51" s="24" t="s">
        <v>62</v>
      </c>
      <c r="EX51" s="24" t="s">
        <v>62</v>
      </c>
      <c r="EY51" s="24" t="s">
        <v>62</v>
      </c>
      <c r="EZ51" s="24" t="s">
        <v>62</v>
      </c>
      <c r="FA51" s="24" t="s">
        <v>62</v>
      </c>
      <c r="FB51" s="24" t="s">
        <v>62</v>
      </c>
      <c r="FC51" s="24" t="s">
        <v>62</v>
      </c>
      <c r="FD51" s="24" t="s">
        <v>62</v>
      </c>
      <c r="FE51" s="24" t="s">
        <v>62</v>
      </c>
      <c r="FF51" s="24" t="s">
        <v>62</v>
      </c>
      <c r="FG51" s="24" t="s">
        <v>62</v>
      </c>
      <c r="FH51" s="24" t="s">
        <v>62</v>
      </c>
      <c r="FI51" s="24" t="s">
        <v>62</v>
      </c>
      <c r="FJ51" s="24" t="s">
        <v>62</v>
      </c>
      <c r="FK51" s="24" t="s">
        <v>62</v>
      </c>
      <c r="FL51" s="24" t="s">
        <v>62</v>
      </c>
      <c r="FM51" s="24" t="s">
        <v>62</v>
      </c>
      <c r="FN51" s="24" t="s">
        <v>62</v>
      </c>
      <c r="FO51" s="24" t="s">
        <v>62</v>
      </c>
      <c r="FP51" s="24" t="s">
        <v>62</v>
      </c>
      <c r="FQ51" s="24" t="s">
        <v>62</v>
      </c>
      <c r="FR51" s="24" t="s">
        <v>62</v>
      </c>
      <c r="FS51" s="24" t="s">
        <v>62</v>
      </c>
      <c r="FT51" s="24" t="s">
        <v>62</v>
      </c>
      <c r="FU51" s="24" t="s">
        <v>62</v>
      </c>
      <c r="FV51" s="24" t="s">
        <v>62</v>
      </c>
      <c r="FW51" s="24" t="s">
        <v>62</v>
      </c>
      <c r="FX51" s="24" t="s">
        <v>62</v>
      </c>
      <c r="FY51" s="24" t="s">
        <v>62</v>
      </c>
      <c r="FZ51" s="24" t="s">
        <v>62</v>
      </c>
      <c r="GA51" s="24" t="s">
        <v>62</v>
      </c>
      <c r="GB51" s="24" t="s">
        <v>62</v>
      </c>
      <c r="GC51" s="24" t="s">
        <v>62</v>
      </c>
      <c r="GD51" s="24" t="s">
        <v>62</v>
      </c>
      <c r="GE51" s="24" t="s">
        <v>62</v>
      </c>
      <c r="GF51" s="24" t="s">
        <v>62</v>
      </c>
      <c r="GG51" s="24" t="s">
        <v>62</v>
      </c>
      <c r="GH51" s="24" t="s">
        <v>62</v>
      </c>
      <c r="GI51" s="24" t="s">
        <v>62</v>
      </c>
      <c r="GJ51" s="24" t="s">
        <v>62</v>
      </c>
      <c r="GK51" s="24" t="s">
        <v>62</v>
      </c>
      <c r="GL51" s="24" t="s">
        <v>62</v>
      </c>
      <c r="GM51" s="24" t="s">
        <v>62</v>
      </c>
      <c r="GN51" s="24" t="s">
        <v>62</v>
      </c>
      <c r="GO51" s="24" t="s">
        <v>62</v>
      </c>
      <c r="GP51" s="24" t="s">
        <v>62</v>
      </c>
      <c r="GQ51" s="24" t="s">
        <v>62</v>
      </c>
      <c r="GR51" s="24" t="s">
        <v>62</v>
      </c>
      <c r="GS51" s="24" t="s">
        <v>62</v>
      </c>
      <c r="GT51" s="24" t="s">
        <v>62</v>
      </c>
      <c r="GU51" s="24" t="s">
        <v>62</v>
      </c>
      <c r="GV51" s="24" t="s">
        <v>62</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t="s">
        <v>62</v>
      </c>
      <c r="DY52" s="24" t="s">
        <v>62</v>
      </c>
      <c r="DZ52" s="24" t="s">
        <v>62</v>
      </c>
      <c r="EA52" s="24" t="s">
        <v>62</v>
      </c>
      <c r="EB52" s="24" t="s">
        <v>62</v>
      </c>
      <c r="EC52" s="24" t="s">
        <v>62</v>
      </c>
      <c r="ED52" s="24" t="s">
        <v>62</v>
      </c>
      <c r="EE52" s="24" t="s">
        <v>62</v>
      </c>
      <c r="EF52" s="24" t="s">
        <v>62</v>
      </c>
      <c r="EG52" s="24" t="s">
        <v>62</v>
      </c>
      <c r="EH52" s="24" t="s">
        <v>62</v>
      </c>
      <c r="EI52" s="24" t="s">
        <v>62</v>
      </c>
      <c r="EJ52" s="24" t="s">
        <v>62</v>
      </c>
      <c r="EK52" s="24" t="s">
        <v>62</v>
      </c>
      <c r="EL52" s="24" t="s">
        <v>62</v>
      </c>
      <c r="EM52" s="24" t="s">
        <v>62</v>
      </c>
      <c r="EN52" s="24" t="s">
        <v>62</v>
      </c>
      <c r="EO52" s="24" t="s">
        <v>62</v>
      </c>
      <c r="EP52" s="24" t="s">
        <v>62</v>
      </c>
      <c r="EQ52" s="24" t="s">
        <v>62</v>
      </c>
      <c r="ER52" s="24" t="s">
        <v>62</v>
      </c>
      <c r="ES52" s="24" t="s">
        <v>62</v>
      </c>
      <c r="ET52" s="24" t="s">
        <v>62</v>
      </c>
      <c r="EU52" s="24" t="s">
        <v>62</v>
      </c>
      <c r="EV52" s="24" t="s">
        <v>62</v>
      </c>
      <c r="EW52" s="24" t="s">
        <v>62</v>
      </c>
      <c r="EX52" s="24" t="s">
        <v>62</v>
      </c>
      <c r="EY52" s="24" t="s">
        <v>62</v>
      </c>
      <c r="EZ52" s="24" t="s">
        <v>62</v>
      </c>
      <c r="FA52" s="24" t="s">
        <v>62</v>
      </c>
      <c r="FB52" s="24" t="s">
        <v>62</v>
      </c>
      <c r="FC52" s="24" t="s">
        <v>62</v>
      </c>
      <c r="FD52" s="24" t="s">
        <v>62</v>
      </c>
      <c r="FE52" s="24" t="s">
        <v>62</v>
      </c>
      <c r="FF52" s="24" t="s">
        <v>62</v>
      </c>
      <c r="FG52" s="24" t="s">
        <v>62</v>
      </c>
      <c r="FH52" s="24" t="s">
        <v>62</v>
      </c>
      <c r="FI52" s="24" t="s">
        <v>62</v>
      </c>
      <c r="FJ52" s="24" t="s">
        <v>62</v>
      </c>
      <c r="FK52" s="24" t="s">
        <v>62</v>
      </c>
      <c r="FL52" s="24" t="s">
        <v>62</v>
      </c>
      <c r="FM52" s="24" t="s">
        <v>62</v>
      </c>
      <c r="FN52" s="24" t="s">
        <v>62</v>
      </c>
      <c r="FO52" s="24" t="s">
        <v>62</v>
      </c>
      <c r="FP52" s="24" t="s">
        <v>62</v>
      </c>
      <c r="FQ52" s="24" t="s">
        <v>62</v>
      </c>
      <c r="FR52" s="24" t="s">
        <v>62</v>
      </c>
      <c r="FS52" s="24" t="s">
        <v>62</v>
      </c>
      <c r="FT52" s="24" t="s">
        <v>62</v>
      </c>
      <c r="FU52" s="24" t="s">
        <v>62</v>
      </c>
      <c r="FV52" s="24" t="s">
        <v>62</v>
      </c>
      <c r="FW52" s="24" t="s">
        <v>62</v>
      </c>
      <c r="FX52" s="24" t="s">
        <v>62</v>
      </c>
      <c r="FY52" s="24" t="s">
        <v>62</v>
      </c>
      <c r="FZ52" s="24" t="s">
        <v>62</v>
      </c>
      <c r="GA52" s="24" t="s">
        <v>62</v>
      </c>
      <c r="GB52" s="24" t="s">
        <v>62</v>
      </c>
      <c r="GC52" s="24" t="s">
        <v>62</v>
      </c>
      <c r="GD52" s="24" t="s">
        <v>62</v>
      </c>
      <c r="GE52" s="24" t="s">
        <v>62</v>
      </c>
      <c r="GF52" s="24" t="s">
        <v>62</v>
      </c>
      <c r="GG52" s="24" t="s">
        <v>62</v>
      </c>
      <c r="GH52" s="24" t="s">
        <v>62</v>
      </c>
      <c r="GI52" s="24" t="s">
        <v>62</v>
      </c>
      <c r="GJ52" s="24" t="s">
        <v>62</v>
      </c>
      <c r="GK52" s="24" t="s">
        <v>62</v>
      </c>
      <c r="GL52" s="24" t="s">
        <v>62</v>
      </c>
      <c r="GM52" s="24" t="s">
        <v>62</v>
      </c>
      <c r="GN52" s="24" t="s">
        <v>62</v>
      </c>
      <c r="GO52" s="24" t="s">
        <v>62</v>
      </c>
      <c r="GP52" s="24" t="s">
        <v>62</v>
      </c>
      <c r="GQ52" s="24" t="s">
        <v>62</v>
      </c>
      <c r="GR52" s="24" t="s">
        <v>62</v>
      </c>
      <c r="GS52" s="24" t="s">
        <v>62</v>
      </c>
      <c r="GT52" s="24" t="s">
        <v>62</v>
      </c>
      <c r="GU52" s="24" t="s">
        <v>62</v>
      </c>
      <c r="GV52" s="24" t="s">
        <v>62</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t="s">
        <v>62</v>
      </c>
      <c r="DY53" s="24" t="s">
        <v>62</v>
      </c>
      <c r="DZ53" s="24" t="s">
        <v>62</v>
      </c>
      <c r="EA53" s="24" t="s">
        <v>62</v>
      </c>
      <c r="EB53" s="24" t="s">
        <v>62</v>
      </c>
      <c r="EC53" s="24" t="s">
        <v>62</v>
      </c>
      <c r="ED53" s="24" t="s">
        <v>62</v>
      </c>
      <c r="EE53" s="24" t="s">
        <v>62</v>
      </c>
      <c r="EF53" s="24" t="s">
        <v>62</v>
      </c>
      <c r="EG53" s="24" t="s">
        <v>62</v>
      </c>
      <c r="EH53" s="24" t="s">
        <v>62</v>
      </c>
      <c r="EI53" s="24" t="s">
        <v>62</v>
      </c>
      <c r="EJ53" s="24" t="s">
        <v>62</v>
      </c>
      <c r="EK53" s="24" t="s">
        <v>62</v>
      </c>
      <c r="EL53" s="24" t="s">
        <v>62</v>
      </c>
      <c r="EM53" s="24" t="s">
        <v>62</v>
      </c>
      <c r="EN53" s="24" t="s">
        <v>62</v>
      </c>
      <c r="EO53" s="24" t="s">
        <v>62</v>
      </c>
      <c r="EP53" s="24" t="s">
        <v>62</v>
      </c>
      <c r="EQ53" s="24" t="s">
        <v>62</v>
      </c>
      <c r="ER53" s="24" t="s">
        <v>62</v>
      </c>
      <c r="ES53" s="24" t="s">
        <v>62</v>
      </c>
      <c r="ET53" s="24" t="s">
        <v>62</v>
      </c>
      <c r="EU53" s="24" t="s">
        <v>62</v>
      </c>
      <c r="EV53" s="24" t="s">
        <v>62</v>
      </c>
      <c r="EW53" s="24" t="s">
        <v>62</v>
      </c>
      <c r="EX53" s="24" t="s">
        <v>62</v>
      </c>
      <c r="EY53" s="24" t="s">
        <v>62</v>
      </c>
      <c r="EZ53" s="24" t="s">
        <v>62</v>
      </c>
      <c r="FA53" s="24" t="s">
        <v>62</v>
      </c>
      <c r="FB53" s="24" t="s">
        <v>62</v>
      </c>
      <c r="FC53" s="24" t="s">
        <v>62</v>
      </c>
      <c r="FD53" s="24" t="s">
        <v>62</v>
      </c>
      <c r="FE53" s="24" t="s">
        <v>62</v>
      </c>
      <c r="FF53" s="24" t="s">
        <v>62</v>
      </c>
      <c r="FG53" s="24" t="s">
        <v>62</v>
      </c>
      <c r="FH53" s="24" t="s">
        <v>62</v>
      </c>
      <c r="FI53" s="24" t="s">
        <v>62</v>
      </c>
      <c r="FJ53" s="24" t="s">
        <v>62</v>
      </c>
      <c r="FK53" s="24" t="s">
        <v>62</v>
      </c>
      <c r="FL53" s="24" t="s">
        <v>62</v>
      </c>
      <c r="FM53" s="24" t="s">
        <v>62</v>
      </c>
      <c r="FN53" s="24" t="s">
        <v>62</v>
      </c>
      <c r="FO53" s="24" t="s">
        <v>62</v>
      </c>
      <c r="FP53" s="24" t="s">
        <v>62</v>
      </c>
      <c r="FQ53" s="24" t="s">
        <v>62</v>
      </c>
      <c r="FR53" s="24" t="s">
        <v>62</v>
      </c>
      <c r="FS53" s="24" t="s">
        <v>62</v>
      </c>
      <c r="FT53" s="24" t="s">
        <v>62</v>
      </c>
      <c r="FU53" s="24" t="s">
        <v>62</v>
      </c>
      <c r="FV53" s="24" t="s">
        <v>62</v>
      </c>
      <c r="FW53" s="24" t="s">
        <v>62</v>
      </c>
      <c r="FX53" s="24" t="s">
        <v>62</v>
      </c>
      <c r="FY53" s="24" t="s">
        <v>62</v>
      </c>
      <c r="FZ53" s="24" t="s">
        <v>62</v>
      </c>
      <c r="GA53" s="24" t="s">
        <v>62</v>
      </c>
      <c r="GB53" s="24" t="s">
        <v>62</v>
      </c>
      <c r="GC53" s="24" t="s">
        <v>62</v>
      </c>
      <c r="GD53" s="24" t="s">
        <v>62</v>
      </c>
      <c r="GE53" s="24" t="s">
        <v>62</v>
      </c>
      <c r="GF53" s="24" t="s">
        <v>62</v>
      </c>
      <c r="GG53" s="24" t="s">
        <v>62</v>
      </c>
      <c r="GH53" s="24" t="s">
        <v>62</v>
      </c>
      <c r="GI53" s="24" t="s">
        <v>62</v>
      </c>
      <c r="GJ53" s="24" t="s">
        <v>62</v>
      </c>
      <c r="GK53" s="24" t="s">
        <v>62</v>
      </c>
      <c r="GL53" s="24" t="s">
        <v>62</v>
      </c>
      <c r="GM53" s="24" t="s">
        <v>62</v>
      </c>
      <c r="GN53" s="24" t="s">
        <v>62</v>
      </c>
      <c r="GO53" s="24" t="s">
        <v>62</v>
      </c>
      <c r="GP53" s="24" t="s">
        <v>62</v>
      </c>
      <c r="GQ53" s="24" t="s">
        <v>62</v>
      </c>
      <c r="GR53" s="24" t="s">
        <v>62</v>
      </c>
      <c r="GS53" s="24" t="s">
        <v>62</v>
      </c>
      <c r="GT53" s="24" t="s">
        <v>62</v>
      </c>
      <c r="GU53" s="24" t="s">
        <v>62</v>
      </c>
      <c r="GV53" s="24" t="s">
        <v>62</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t="s">
        <v>62</v>
      </c>
      <c r="DY54" s="24" t="s">
        <v>62</v>
      </c>
      <c r="DZ54" s="24" t="s">
        <v>62</v>
      </c>
      <c r="EA54" s="24" t="s">
        <v>62</v>
      </c>
      <c r="EB54" s="24" t="s">
        <v>62</v>
      </c>
      <c r="EC54" s="24" t="s">
        <v>62</v>
      </c>
      <c r="ED54" s="24" t="s">
        <v>62</v>
      </c>
      <c r="EE54" s="24" t="s">
        <v>62</v>
      </c>
      <c r="EF54" s="24" t="s">
        <v>62</v>
      </c>
      <c r="EG54" s="24" t="s">
        <v>62</v>
      </c>
      <c r="EH54" s="24" t="s">
        <v>62</v>
      </c>
      <c r="EI54" s="24" t="s">
        <v>62</v>
      </c>
      <c r="EJ54" s="24" t="s">
        <v>62</v>
      </c>
      <c r="EK54" s="24" t="s">
        <v>62</v>
      </c>
      <c r="EL54" s="24" t="s">
        <v>62</v>
      </c>
      <c r="EM54" s="24" t="s">
        <v>62</v>
      </c>
      <c r="EN54" s="24" t="s">
        <v>62</v>
      </c>
      <c r="EO54" s="24" t="s">
        <v>62</v>
      </c>
      <c r="EP54" s="24" t="s">
        <v>62</v>
      </c>
      <c r="EQ54" s="24" t="s">
        <v>62</v>
      </c>
      <c r="ER54" s="24" t="s">
        <v>62</v>
      </c>
      <c r="ES54" s="24" t="s">
        <v>62</v>
      </c>
      <c r="ET54" s="24" t="s">
        <v>62</v>
      </c>
      <c r="EU54" s="24" t="s">
        <v>62</v>
      </c>
      <c r="EV54" s="24" t="s">
        <v>62</v>
      </c>
      <c r="EW54" s="24" t="s">
        <v>62</v>
      </c>
      <c r="EX54" s="24" t="s">
        <v>62</v>
      </c>
      <c r="EY54" s="24" t="s">
        <v>62</v>
      </c>
      <c r="EZ54" s="24" t="s">
        <v>62</v>
      </c>
      <c r="FA54" s="24" t="s">
        <v>62</v>
      </c>
      <c r="FB54" s="24" t="s">
        <v>62</v>
      </c>
      <c r="FC54" s="24" t="s">
        <v>62</v>
      </c>
      <c r="FD54" s="24" t="s">
        <v>62</v>
      </c>
      <c r="FE54" s="24" t="s">
        <v>62</v>
      </c>
      <c r="FF54" s="24" t="s">
        <v>62</v>
      </c>
      <c r="FG54" s="24" t="s">
        <v>62</v>
      </c>
      <c r="FH54" s="24" t="s">
        <v>62</v>
      </c>
      <c r="FI54" s="24" t="s">
        <v>62</v>
      </c>
      <c r="FJ54" s="24" t="s">
        <v>62</v>
      </c>
      <c r="FK54" s="24" t="s">
        <v>62</v>
      </c>
      <c r="FL54" s="24" t="s">
        <v>62</v>
      </c>
      <c r="FM54" s="24" t="s">
        <v>62</v>
      </c>
      <c r="FN54" s="24" t="s">
        <v>62</v>
      </c>
      <c r="FO54" s="24" t="s">
        <v>62</v>
      </c>
      <c r="FP54" s="24" t="s">
        <v>62</v>
      </c>
      <c r="FQ54" s="24" t="s">
        <v>62</v>
      </c>
      <c r="FR54" s="24" t="s">
        <v>62</v>
      </c>
      <c r="FS54" s="24" t="s">
        <v>62</v>
      </c>
      <c r="FT54" s="24" t="s">
        <v>62</v>
      </c>
      <c r="FU54" s="24" t="s">
        <v>62</v>
      </c>
      <c r="FV54" s="24" t="s">
        <v>62</v>
      </c>
      <c r="FW54" s="24" t="s">
        <v>62</v>
      </c>
      <c r="FX54" s="24" t="s">
        <v>62</v>
      </c>
      <c r="FY54" s="24" t="s">
        <v>62</v>
      </c>
      <c r="FZ54" s="24" t="s">
        <v>62</v>
      </c>
      <c r="GA54" s="24" t="s">
        <v>62</v>
      </c>
      <c r="GB54" s="24" t="s">
        <v>62</v>
      </c>
      <c r="GC54" s="24" t="s">
        <v>62</v>
      </c>
      <c r="GD54" s="24" t="s">
        <v>62</v>
      </c>
      <c r="GE54" s="24" t="s">
        <v>62</v>
      </c>
      <c r="GF54" s="24" t="s">
        <v>62</v>
      </c>
      <c r="GG54" s="24" t="s">
        <v>62</v>
      </c>
      <c r="GH54" s="24" t="s">
        <v>62</v>
      </c>
      <c r="GI54" s="24" t="s">
        <v>62</v>
      </c>
      <c r="GJ54" s="24" t="s">
        <v>62</v>
      </c>
      <c r="GK54" s="24" t="s">
        <v>62</v>
      </c>
      <c r="GL54" s="24" t="s">
        <v>62</v>
      </c>
      <c r="GM54" s="24" t="s">
        <v>62</v>
      </c>
      <c r="GN54" s="24" t="s">
        <v>62</v>
      </c>
      <c r="GO54" s="24" t="s">
        <v>62</v>
      </c>
      <c r="GP54" s="24" t="s">
        <v>62</v>
      </c>
      <c r="GQ54" s="24" t="s">
        <v>62</v>
      </c>
      <c r="GR54" s="24" t="s">
        <v>62</v>
      </c>
      <c r="GS54" s="24" t="s">
        <v>62</v>
      </c>
      <c r="GT54" s="24" t="s">
        <v>62</v>
      </c>
      <c r="GU54" s="24" t="s">
        <v>62</v>
      </c>
      <c r="GV54" s="24" t="s">
        <v>62</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t="s">
        <v>62</v>
      </c>
      <c r="DY55" s="24" t="s">
        <v>62</v>
      </c>
      <c r="DZ55" s="24" t="s">
        <v>62</v>
      </c>
      <c r="EA55" s="24" t="s">
        <v>62</v>
      </c>
      <c r="EB55" s="24" t="s">
        <v>62</v>
      </c>
      <c r="EC55" s="24" t="s">
        <v>62</v>
      </c>
      <c r="ED55" s="24" t="s">
        <v>62</v>
      </c>
      <c r="EE55" s="24" t="s">
        <v>62</v>
      </c>
      <c r="EF55" s="24" t="s">
        <v>62</v>
      </c>
      <c r="EG55" s="24" t="s">
        <v>62</v>
      </c>
      <c r="EH55" s="24" t="s">
        <v>62</v>
      </c>
      <c r="EI55" s="24" t="s">
        <v>62</v>
      </c>
      <c r="EJ55" s="24" t="s">
        <v>62</v>
      </c>
      <c r="EK55" s="24" t="s">
        <v>62</v>
      </c>
      <c r="EL55" s="24" t="s">
        <v>62</v>
      </c>
      <c r="EM55" s="24" t="s">
        <v>62</v>
      </c>
      <c r="EN55" s="24" t="s">
        <v>62</v>
      </c>
      <c r="EO55" s="24" t="s">
        <v>62</v>
      </c>
      <c r="EP55" s="24" t="s">
        <v>62</v>
      </c>
      <c r="EQ55" s="24" t="s">
        <v>62</v>
      </c>
      <c r="ER55" s="24" t="s">
        <v>62</v>
      </c>
      <c r="ES55" s="24" t="s">
        <v>62</v>
      </c>
      <c r="ET55" s="24" t="s">
        <v>62</v>
      </c>
      <c r="EU55" s="24" t="s">
        <v>62</v>
      </c>
      <c r="EV55" s="24" t="s">
        <v>62</v>
      </c>
      <c r="EW55" s="24" t="s">
        <v>62</v>
      </c>
      <c r="EX55" s="24" t="s">
        <v>62</v>
      </c>
      <c r="EY55" s="24" t="s">
        <v>62</v>
      </c>
      <c r="EZ55" s="24" t="s">
        <v>62</v>
      </c>
      <c r="FA55" s="24" t="s">
        <v>62</v>
      </c>
      <c r="FB55" s="24" t="s">
        <v>62</v>
      </c>
      <c r="FC55" s="24" t="s">
        <v>62</v>
      </c>
      <c r="FD55" s="24" t="s">
        <v>62</v>
      </c>
      <c r="FE55" s="24" t="s">
        <v>62</v>
      </c>
      <c r="FF55" s="24" t="s">
        <v>62</v>
      </c>
      <c r="FG55" s="24" t="s">
        <v>62</v>
      </c>
      <c r="FH55" s="24" t="s">
        <v>62</v>
      </c>
      <c r="FI55" s="24" t="s">
        <v>62</v>
      </c>
      <c r="FJ55" s="24" t="s">
        <v>62</v>
      </c>
      <c r="FK55" s="24" t="s">
        <v>62</v>
      </c>
      <c r="FL55" s="24" t="s">
        <v>62</v>
      </c>
      <c r="FM55" s="24" t="s">
        <v>62</v>
      </c>
      <c r="FN55" s="24" t="s">
        <v>62</v>
      </c>
      <c r="FO55" s="24" t="s">
        <v>62</v>
      </c>
      <c r="FP55" s="24" t="s">
        <v>62</v>
      </c>
      <c r="FQ55" s="24" t="s">
        <v>62</v>
      </c>
      <c r="FR55" s="24" t="s">
        <v>62</v>
      </c>
      <c r="FS55" s="24" t="s">
        <v>62</v>
      </c>
      <c r="FT55" s="24" t="s">
        <v>62</v>
      </c>
      <c r="FU55" s="24" t="s">
        <v>62</v>
      </c>
      <c r="FV55" s="24" t="s">
        <v>62</v>
      </c>
      <c r="FW55" s="24" t="s">
        <v>62</v>
      </c>
      <c r="FX55" s="24" t="s">
        <v>62</v>
      </c>
      <c r="FY55" s="24" t="s">
        <v>62</v>
      </c>
      <c r="FZ55" s="24" t="s">
        <v>62</v>
      </c>
      <c r="GA55" s="24" t="s">
        <v>62</v>
      </c>
      <c r="GB55" s="24" t="s">
        <v>62</v>
      </c>
      <c r="GC55" s="24" t="s">
        <v>62</v>
      </c>
      <c r="GD55" s="24" t="s">
        <v>62</v>
      </c>
      <c r="GE55" s="24" t="s">
        <v>62</v>
      </c>
      <c r="GF55" s="24" t="s">
        <v>62</v>
      </c>
      <c r="GG55" s="24" t="s">
        <v>62</v>
      </c>
      <c r="GH55" s="24" t="s">
        <v>62</v>
      </c>
      <c r="GI55" s="24" t="s">
        <v>62</v>
      </c>
      <c r="GJ55" s="24" t="s">
        <v>62</v>
      </c>
      <c r="GK55" s="24" t="s">
        <v>62</v>
      </c>
      <c r="GL55" s="24" t="s">
        <v>62</v>
      </c>
      <c r="GM55" s="24" t="s">
        <v>62</v>
      </c>
      <c r="GN55" s="24" t="s">
        <v>62</v>
      </c>
      <c r="GO55" s="24" t="s">
        <v>62</v>
      </c>
      <c r="GP55" s="24" t="s">
        <v>62</v>
      </c>
      <c r="GQ55" s="24" t="s">
        <v>62</v>
      </c>
      <c r="GR55" s="24" t="s">
        <v>62</v>
      </c>
      <c r="GS55" s="24" t="s">
        <v>62</v>
      </c>
      <c r="GT55" s="24" t="s">
        <v>62</v>
      </c>
      <c r="GU55" s="24" t="s">
        <v>62</v>
      </c>
      <c r="GV55" s="24" t="s">
        <v>62</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10</v>
      </c>
      <c r="DX56" s="24" t="s">
        <v>62</v>
      </c>
      <c r="DY56" s="24" t="s">
        <v>62</v>
      </c>
      <c r="DZ56" s="24" t="s">
        <v>62</v>
      </c>
      <c r="EA56" s="24" t="s">
        <v>62</v>
      </c>
      <c r="EB56" s="24" t="s">
        <v>62</v>
      </c>
      <c r="EC56" s="24" t="s">
        <v>62</v>
      </c>
      <c r="ED56" s="24" t="s">
        <v>62</v>
      </c>
      <c r="EE56" s="24" t="s">
        <v>62</v>
      </c>
      <c r="EF56" s="24" t="s">
        <v>62</v>
      </c>
      <c r="EG56" s="24" t="s">
        <v>62</v>
      </c>
      <c r="EH56" s="24" t="s">
        <v>62</v>
      </c>
      <c r="EI56" s="24" t="s">
        <v>62</v>
      </c>
      <c r="EJ56" s="24" t="s">
        <v>62</v>
      </c>
      <c r="EK56" s="24" t="s">
        <v>62</v>
      </c>
      <c r="EL56" s="24" t="s">
        <v>62</v>
      </c>
      <c r="EM56" s="24" t="s">
        <v>62</v>
      </c>
      <c r="EN56" s="24" t="s">
        <v>62</v>
      </c>
      <c r="EO56" s="24" t="s">
        <v>62</v>
      </c>
      <c r="EP56" s="24" t="s">
        <v>62</v>
      </c>
      <c r="EQ56" s="24" t="s">
        <v>62</v>
      </c>
      <c r="ER56" s="24" t="s">
        <v>62</v>
      </c>
      <c r="ES56" s="24" t="s">
        <v>62</v>
      </c>
      <c r="ET56" s="24" t="s">
        <v>62</v>
      </c>
      <c r="EU56" s="24" t="s">
        <v>62</v>
      </c>
      <c r="EV56" s="24" t="s">
        <v>62</v>
      </c>
      <c r="EW56" s="24" t="s">
        <v>62</v>
      </c>
      <c r="EX56" s="24" t="s">
        <v>62</v>
      </c>
      <c r="EY56" s="24" t="s">
        <v>62</v>
      </c>
      <c r="EZ56" s="24" t="s">
        <v>62</v>
      </c>
      <c r="FA56" s="24" t="s">
        <v>62</v>
      </c>
      <c r="FB56" s="24" t="s">
        <v>62</v>
      </c>
      <c r="FC56" s="24" t="s">
        <v>62</v>
      </c>
      <c r="FD56" s="24" t="s">
        <v>62</v>
      </c>
      <c r="FE56" s="24" t="s">
        <v>62</v>
      </c>
      <c r="FF56" s="24" t="s">
        <v>62</v>
      </c>
      <c r="FG56" s="24" t="s">
        <v>62</v>
      </c>
      <c r="FH56" s="24" t="s">
        <v>62</v>
      </c>
      <c r="FI56" s="24" t="s">
        <v>62</v>
      </c>
      <c r="FJ56" s="24" t="s">
        <v>62</v>
      </c>
      <c r="FK56" s="24" t="s">
        <v>62</v>
      </c>
      <c r="FL56" s="24" t="s">
        <v>62</v>
      </c>
      <c r="FM56" s="24" t="s">
        <v>62</v>
      </c>
      <c r="FN56" s="24" t="s">
        <v>62</v>
      </c>
      <c r="FO56" s="24" t="s">
        <v>62</v>
      </c>
      <c r="FP56" s="24" t="s">
        <v>62</v>
      </c>
      <c r="FQ56" s="24" t="s">
        <v>62</v>
      </c>
      <c r="FR56" s="24" t="s">
        <v>62</v>
      </c>
      <c r="FS56" s="24" t="s">
        <v>62</v>
      </c>
      <c r="FT56" s="24" t="s">
        <v>62</v>
      </c>
      <c r="FU56" s="24" t="s">
        <v>62</v>
      </c>
      <c r="FV56" s="24" t="s">
        <v>62</v>
      </c>
      <c r="FW56" s="24" t="s">
        <v>62</v>
      </c>
      <c r="FX56" s="24" t="s">
        <v>62</v>
      </c>
      <c r="FY56" s="24" t="s">
        <v>62</v>
      </c>
      <c r="FZ56" s="24" t="s">
        <v>62</v>
      </c>
      <c r="GA56" s="24" t="s">
        <v>62</v>
      </c>
      <c r="GB56" s="24" t="s">
        <v>62</v>
      </c>
      <c r="GC56" s="24" t="s">
        <v>62</v>
      </c>
      <c r="GD56" s="24" t="s">
        <v>62</v>
      </c>
      <c r="GE56" s="24" t="s">
        <v>62</v>
      </c>
      <c r="GF56" s="24" t="s">
        <v>62</v>
      </c>
      <c r="GG56" s="24" t="s">
        <v>62</v>
      </c>
      <c r="GH56" s="24" t="s">
        <v>62</v>
      </c>
      <c r="GI56" s="24" t="s">
        <v>62</v>
      </c>
      <c r="GJ56" s="24" t="s">
        <v>62</v>
      </c>
      <c r="GK56" s="24" t="s">
        <v>62</v>
      </c>
      <c r="GL56" s="24" t="s">
        <v>62</v>
      </c>
      <c r="GM56" s="24" t="s">
        <v>62</v>
      </c>
      <c r="GN56" s="24" t="s">
        <v>62</v>
      </c>
      <c r="GO56" s="24" t="s">
        <v>62</v>
      </c>
      <c r="GP56" s="24" t="s">
        <v>62</v>
      </c>
      <c r="GQ56" s="24" t="s">
        <v>62</v>
      </c>
      <c r="GR56" s="24" t="s">
        <v>62</v>
      </c>
      <c r="GS56" s="24" t="s">
        <v>62</v>
      </c>
      <c r="GT56" s="24" t="s">
        <v>62</v>
      </c>
      <c r="GU56" s="24" t="s">
        <v>62</v>
      </c>
      <c r="GV56" s="24" t="s">
        <v>62</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t="s">
        <v>62</v>
      </c>
      <c r="DY57" s="24" t="s">
        <v>62</v>
      </c>
      <c r="DZ57" s="24" t="s">
        <v>62</v>
      </c>
      <c r="EA57" s="24" t="s">
        <v>62</v>
      </c>
      <c r="EB57" s="24" t="s">
        <v>62</v>
      </c>
      <c r="EC57" s="24" t="s">
        <v>62</v>
      </c>
      <c r="ED57" s="24" t="s">
        <v>62</v>
      </c>
      <c r="EE57" s="24" t="s">
        <v>62</v>
      </c>
      <c r="EF57" s="24" t="s">
        <v>62</v>
      </c>
      <c r="EG57" s="24" t="s">
        <v>62</v>
      </c>
      <c r="EH57" s="24" t="s">
        <v>62</v>
      </c>
      <c r="EI57" s="24" t="s">
        <v>62</v>
      </c>
      <c r="EJ57" s="24" t="s">
        <v>62</v>
      </c>
      <c r="EK57" s="24" t="s">
        <v>62</v>
      </c>
      <c r="EL57" s="24" t="s">
        <v>62</v>
      </c>
      <c r="EM57" s="24" t="s">
        <v>62</v>
      </c>
      <c r="EN57" s="24" t="s">
        <v>62</v>
      </c>
      <c r="EO57" s="24" t="s">
        <v>62</v>
      </c>
      <c r="EP57" s="24" t="s">
        <v>62</v>
      </c>
      <c r="EQ57" s="24" t="s">
        <v>62</v>
      </c>
      <c r="ER57" s="24" t="s">
        <v>62</v>
      </c>
      <c r="ES57" s="24" t="s">
        <v>62</v>
      </c>
      <c r="ET57" s="24" t="s">
        <v>62</v>
      </c>
      <c r="EU57" s="24" t="s">
        <v>62</v>
      </c>
      <c r="EV57" s="24" t="s">
        <v>62</v>
      </c>
      <c r="EW57" s="24" t="s">
        <v>62</v>
      </c>
      <c r="EX57" s="24" t="s">
        <v>62</v>
      </c>
      <c r="EY57" s="24" t="s">
        <v>62</v>
      </c>
      <c r="EZ57" s="24" t="s">
        <v>62</v>
      </c>
      <c r="FA57" s="24" t="s">
        <v>62</v>
      </c>
      <c r="FB57" s="24" t="s">
        <v>62</v>
      </c>
      <c r="FC57" s="24" t="s">
        <v>62</v>
      </c>
      <c r="FD57" s="24" t="s">
        <v>62</v>
      </c>
      <c r="FE57" s="24" t="s">
        <v>62</v>
      </c>
      <c r="FF57" s="24" t="s">
        <v>62</v>
      </c>
      <c r="FG57" s="24" t="s">
        <v>62</v>
      </c>
      <c r="FH57" s="24" t="s">
        <v>62</v>
      </c>
      <c r="FI57" s="24" t="s">
        <v>62</v>
      </c>
      <c r="FJ57" s="24" t="s">
        <v>62</v>
      </c>
      <c r="FK57" s="24" t="s">
        <v>62</v>
      </c>
      <c r="FL57" s="24" t="s">
        <v>62</v>
      </c>
      <c r="FM57" s="24" t="s">
        <v>62</v>
      </c>
      <c r="FN57" s="24" t="s">
        <v>62</v>
      </c>
      <c r="FO57" s="24" t="s">
        <v>62</v>
      </c>
      <c r="FP57" s="24" t="s">
        <v>62</v>
      </c>
      <c r="FQ57" s="24" t="s">
        <v>62</v>
      </c>
      <c r="FR57" s="24" t="s">
        <v>62</v>
      </c>
      <c r="FS57" s="24" t="s">
        <v>62</v>
      </c>
      <c r="FT57" s="24" t="s">
        <v>62</v>
      </c>
      <c r="FU57" s="24" t="s">
        <v>62</v>
      </c>
      <c r="FV57" s="24" t="s">
        <v>62</v>
      </c>
      <c r="FW57" s="24" t="s">
        <v>62</v>
      </c>
      <c r="FX57" s="24" t="s">
        <v>62</v>
      </c>
      <c r="FY57" s="24" t="s">
        <v>62</v>
      </c>
      <c r="FZ57" s="24" t="s">
        <v>62</v>
      </c>
      <c r="GA57" s="24" t="s">
        <v>62</v>
      </c>
      <c r="GB57" s="24" t="s">
        <v>62</v>
      </c>
      <c r="GC57" s="24" t="s">
        <v>62</v>
      </c>
      <c r="GD57" s="24" t="s">
        <v>62</v>
      </c>
      <c r="GE57" s="24" t="s">
        <v>62</v>
      </c>
      <c r="GF57" s="24" t="s">
        <v>62</v>
      </c>
      <c r="GG57" s="24" t="s">
        <v>62</v>
      </c>
      <c r="GH57" s="24" t="s">
        <v>62</v>
      </c>
      <c r="GI57" s="24" t="s">
        <v>62</v>
      </c>
      <c r="GJ57" s="24" t="s">
        <v>62</v>
      </c>
      <c r="GK57" s="24" t="s">
        <v>62</v>
      </c>
      <c r="GL57" s="24" t="s">
        <v>62</v>
      </c>
      <c r="GM57" s="24" t="s">
        <v>62</v>
      </c>
      <c r="GN57" s="24" t="s">
        <v>62</v>
      </c>
      <c r="GO57" s="24" t="s">
        <v>62</v>
      </c>
      <c r="GP57" s="24" t="s">
        <v>62</v>
      </c>
      <c r="GQ57" s="24" t="s">
        <v>62</v>
      </c>
      <c r="GR57" s="24" t="s">
        <v>62</v>
      </c>
      <c r="GS57" s="24" t="s">
        <v>62</v>
      </c>
      <c r="GT57" s="24" t="s">
        <v>62</v>
      </c>
      <c r="GU57" s="24" t="s">
        <v>62</v>
      </c>
      <c r="GV57" s="24" t="s">
        <v>62</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t="s">
        <v>62</v>
      </c>
      <c r="DY58" s="24" t="s">
        <v>62</v>
      </c>
      <c r="DZ58" s="24" t="s">
        <v>62</v>
      </c>
      <c r="EA58" s="24" t="s">
        <v>62</v>
      </c>
      <c r="EB58" s="24" t="s">
        <v>62</v>
      </c>
      <c r="EC58" s="24" t="s">
        <v>62</v>
      </c>
      <c r="ED58" s="24" t="s">
        <v>62</v>
      </c>
      <c r="EE58" s="24" t="s">
        <v>62</v>
      </c>
      <c r="EF58" s="24" t="s">
        <v>62</v>
      </c>
      <c r="EG58" s="24" t="s">
        <v>62</v>
      </c>
      <c r="EH58" s="24" t="s">
        <v>62</v>
      </c>
      <c r="EI58" s="24" t="s">
        <v>62</v>
      </c>
      <c r="EJ58" s="24" t="s">
        <v>62</v>
      </c>
      <c r="EK58" s="24" t="s">
        <v>62</v>
      </c>
      <c r="EL58" s="24" t="s">
        <v>62</v>
      </c>
      <c r="EM58" s="24" t="s">
        <v>62</v>
      </c>
      <c r="EN58" s="24" t="s">
        <v>62</v>
      </c>
      <c r="EO58" s="24" t="s">
        <v>62</v>
      </c>
      <c r="EP58" s="24" t="s">
        <v>62</v>
      </c>
      <c r="EQ58" s="24" t="s">
        <v>62</v>
      </c>
      <c r="ER58" s="24" t="s">
        <v>62</v>
      </c>
      <c r="ES58" s="24" t="s">
        <v>62</v>
      </c>
      <c r="ET58" s="24" t="s">
        <v>62</v>
      </c>
      <c r="EU58" s="24" t="s">
        <v>62</v>
      </c>
      <c r="EV58" s="24" t="s">
        <v>62</v>
      </c>
      <c r="EW58" s="24" t="s">
        <v>62</v>
      </c>
      <c r="EX58" s="24" t="s">
        <v>62</v>
      </c>
      <c r="EY58" s="24" t="s">
        <v>62</v>
      </c>
      <c r="EZ58" s="24" t="s">
        <v>62</v>
      </c>
      <c r="FA58" s="24" t="s">
        <v>62</v>
      </c>
      <c r="FB58" s="24" t="s">
        <v>62</v>
      </c>
      <c r="FC58" s="24" t="s">
        <v>62</v>
      </c>
      <c r="FD58" s="24" t="s">
        <v>62</v>
      </c>
      <c r="FE58" s="24" t="s">
        <v>62</v>
      </c>
      <c r="FF58" s="24" t="s">
        <v>62</v>
      </c>
      <c r="FG58" s="24" t="s">
        <v>62</v>
      </c>
      <c r="FH58" s="24" t="s">
        <v>62</v>
      </c>
      <c r="FI58" s="24" t="s">
        <v>62</v>
      </c>
      <c r="FJ58" s="24" t="s">
        <v>62</v>
      </c>
      <c r="FK58" s="24" t="s">
        <v>62</v>
      </c>
      <c r="FL58" s="24" t="s">
        <v>62</v>
      </c>
      <c r="FM58" s="24" t="s">
        <v>62</v>
      </c>
      <c r="FN58" s="24" t="s">
        <v>62</v>
      </c>
      <c r="FO58" s="24" t="s">
        <v>62</v>
      </c>
      <c r="FP58" s="24" t="s">
        <v>62</v>
      </c>
      <c r="FQ58" s="24" t="s">
        <v>62</v>
      </c>
      <c r="FR58" s="24" t="s">
        <v>62</v>
      </c>
      <c r="FS58" s="24" t="s">
        <v>62</v>
      </c>
      <c r="FT58" s="24" t="s">
        <v>62</v>
      </c>
      <c r="FU58" s="24" t="s">
        <v>62</v>
      </c>
      <c r="FV58" s="24" t="s">
        <v>62</v>
      </c>
      <c r="FW58" s="24" t="s">
        <v>62</v>
      </c>
      <c r="FX58" s="24" t="s">
        <v>62</v>
      </c>
      <c r="FY58" s="24" t="s">
        <v>62</v>
      </c>
      <c r="FZ58" s="24" t="s">
        <v>62</v>
      </c>
      <c r="GA58" s="24" t="s">
        <v>62</v>
      </c>
      <c r="GB58" s="24" t="s">
        <v>62</v>
      </c>
      <c r="GC58" s="24" t="s">
        <v>62</v>
      </c>
      <c r="GD58" s="24" t="s">
        <v>62</v>
      </c>
      <c r="GE58" s="24" t="s">
        <v>62</v>
      </c>
      <c r="GF58" s="24" t="s">
        <v>62</v>
      </c>
      <c r="GG58" s="24" t="s">
        <v>62</v>
      </c>
      <c r="GH58" s="24" t="s">
        <v>62</v>
      </c>
      <c r="GI58" s="24" t="s">
        <v>62</v>
      </c>
      <c r="GJ58" s="24" t="s">
        <v>62</v>
      </c>
      <c r="GK58" s="24" t="s">
        <v>62</v>
      </c>
      <c r="GL58" s="24" t="s">
        <v>62</v>
      </c>
      <c r="GM58" s="24" t="s">
        <v>62</v>
      </c>
      <c r="GN58" s="24" t="s">
        <v>62</v>
      </c>
      <c r="GO58" s="24" t="s">
        <v>62</v>
      </c>
      <c r="GP58" s="24" t="s">
        <v>62</v>
      </c>
      <c r="GQ58" s="24" t="s">
        <v>62</v>
      </c>
      <c r="GR58" s="24" t="s">
        <v>62</v>
      </c>
      <c r="GS58" s="24" t="s">
        <v>62</v>
      </c>
      <c r="GT58" s="24" t="s">
        <v>62</v>
      </c>
      <c r="GU58" s="24" t="s">
        <v>62</v>
      </c>
      <c r="GV58" s="24" t="s">
        <v>62</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t="s">
        <v>62</v>
      </c>
      <c r="DY59" s="24" t="s">
        <v>62</v>
      </c>
      <c r="DZ59" s="24" t="s">
        <v>62</v>
      </c>
      <c r="EA59" s="24" t="s">
        <v>62</v>
      </c>
      <c r="EB59" s="24" t="s">
        <v>62</v>
      </c>
      <c r="EC59" s="24" t="s">
        <v>62</v>
      </c>
      <c r="ED59" s="24" t="s">
        <v>62</v>
      </c>
      <c r="EE59" s="24" t="s">
        <v>62</v>
      </c>
      <c r="EF59" s="24" t="s">
        <v>62</v>
      </c>
      <c r="EG59" s="24" t="s">
        <v>62</v>
      </c>
      <c r="EH59" s="24" t="s">
        <v>62</v>
      </c>
      <c r="EI59" s="24" t="s">
        <v>62</v>
      </c>
      <c r="EJ59" s="24" t="s">
        <v>62</v>
      </c>
      <c r="EK59" s="24" t="s">
        <v>62</v>
      </c>
      <c r="EL59" s="24" t="s">
        <v>62</v>
      </c>
      <c r="EM59" s="24" t="s">
        <v>62</v>
      </c>
      <c r="EN59" s="24" t="s">
        <v>62</v>
      </c>
      <c r="EO59" s="24" t="s">
        <v>62</v>
      </c>
      <c r="EP59" s="24" t="s">
        <v>62</v>
      </c>
      <c r="EQ59" s="24" t="s">
        <v>62</v>
      </c>
      <c r="ER59" s="24" t="s">
        <v>62</v>
      </c>
      <c r="ES59" s="24" t="s">
        <v>62</v>
      </c>
      <c r="ET59" s="24" t="s">
        <v>62</v>
      </c>
      <c r="EU59" s="24" t="s">
        <v>62</v>
      </c>
      <c r="EV59" s="24" t="s">
        <v>62</v>
      </c>
      <c r="EW59" s="24" t="s">
        <v>62</v>
      </c>
      <c r="EX59" s="24" t="s">
        <v>62</v>
      </c>
      <c r="EY59" s="24" t="s">
        <v>62</v>
      </c>
      <c r="EZ59" s="24" t="s">
        <v>62</v>
      </c>
      <c r="FA59" s="24" t="s">
        <v>62</v>
      </c>
      <c r="FB59" s="24" t="s">
        <v>62</v>
      </c>
      <c r="FC59" s="24" t="s">
        <v>62</v>
      </c>
      <c r="FD59" s="24" t="s">
        <v>62</v>
      </c>
      <c r="FE59" s="24" t="s">
        <v>62</v>
      </c>
      <c r="FF59" s="24" t="s">
        <v>62</v>
      </c>
      <c r="FG59" s="24" t="s">
        <v>62</v>
      </c>
      <c r="FH59" s="24" t="s">
        <v>62</v>
      </c>
      <c r="FI59" s="24" t="s">
        <v>62</v>
      </c>
      <c r="FJ59" s="24" t="s">
        <v>62</v>
      </c>
      <c r="FK59" s="24" t="s">
        <v>62</v>
      </c>
      <c r="FL59" s="24" t="s">
        <v>62</v>
      </c>
      <c r="FM59" s="24" t="s">
        <v>62</v>
      </c>
      <c r="FN59" s="24" t="s">
        <v>62</v>
      </c>
      <c r="FO59" s="24" t="s">
        <v>62</v>
      </c>
      <c r="FP59" s="24" t="s">
        <v>62</v>
      </c>
      <c r="FQ59" s="24" t="s">
        <v>62</v>
      </c>
      <c r="FR59" s="24" t="s">
        <v>62</v>
      </c>
      <c r="FS59" s="24" t="s">
        <v>62</v>
      </c>
      <c r="FT59" s="24" t="s">
        <v>62</v>
      </c>
      <c r="FU59" s="24" t="s">
        <v>62</v>
      </c>
      <c r="FV59" s="24" t="s">
        <v>62</v>
      </c>
      <c r="FW59" s="24" t="s">
        <v>62</v>
      </c>
      <c r="FX59" s="24" t="s">
        <v>62</v>
      </c>
      <c r="FY59" s="24" t="s">
        <v>62</v>
      </c>
      <c r="FZ59" s="24" t="s">
        <v>62</v>
      </c>
      <c r="GA59" s="24" t="s">
        <v>62</v>
      </c>
      <c r="GB59" s="24" t="s">
        <v>62</v>
      </c>
      <c r="GC59" s="24" t="s">
        <v>62</v>
      </c>
      <c r="GD59" s="24" t="s">
        <v>62</v>
      </c>
      <c r="GE59" s="24" t="s">
        <v>62</v>
      </c>
      <c r="GF59" s="24" t="s">
        <v>62</v>
      </c>
      <c r="GG59" s="24" t="s">
        <v>62</v>
      </c>
      <c r="GH59" s="24" t="s">
        <v>62</v>
      </c>
      <c r="GI59" s="24" t="s">
        <v>62</v>
      </c>
      <c r="GJ59" s="24" t="s">
        <v>62</v>
      </c>
      <c r="GK59" s="24" t="s">
        <v>62</v>
      </c>
      <c r="GL59" s="24" t="s">
        <v>62</v>
      </c>
      <c r="GM59" s="24" t="s">
        <v>62</v>
      </c>
      <c r="GN59" s="24" t="s">
        <v>62</v>
      </c>
      <c r="GO59" s="24" t="s">
        <v>62</v>
      </c>
      <c r="GP59" s="24" t="s">
        <v>62</v>
      </c>
      <c r="GQ59" s="24" t="s">
        <v>62</v>
      </c>
      <c r="GR59" s="24" t="s">
        <v>62</v>
      </c>
      <c r="GS59" s="24" t="s">
        <v>62</v>
      </c>
      <c r="GT59" s="24" t="s">
        <v>62</v>
      </c>
      <c r="GU59" s="24" t="s">
        <v>62</v>
      </c>
      <c r="GV59" s="24" t="s">
        <v>62</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t="s">
        <v>62</v>
      </c>
      <c r="DY60" s="24" t="s">
        <v>62</v>
      </c>
      <c r="DZ60" s="24" t="s">
        <v>62</v>
      </c>
      <c r="EA60" s="24" t="s">
        <v>62</v>
      </c>
      <c r="EB60" s="24" t="s">
        <v>62</v>
      </c>
      <c r="EC60" s="24" t="s">
        <v>62</v>
      </c>
      <c r="ED60" s="24" t="s">
        <v>62</v>
      </c>
      <c r="EE60" s="24" t="s">
        <v>62</v>
      </c>
      <c r="EF60" s="24" t="s">
        <v>62</v>
      </c>
      <c r="EG60" s="24" t="s">
        <v>62</v>
      </c>
      <c r="EH60" s="24" t="s">
        <v>62</v>
      </c>
      <c r="EI60" s="24" t="s">
        <v>62</v>
      </c>
      <c r="EJ60" s="24" t="s">
        <v>62</v>
      </c>
      <c r="EK60" s="24" t="s">
        <v>62</v>
      </c>
      <c r="EL60" s="24" t="s">
        <v>62</v>
      </c>
      <c r="EM60" s="24" t="s">
        <v>62</v>
      </c>
      <c r="EN60" s="24" t="s">
        <v>62</v>
      </c>
      <c r="EO60" s="24" t="s">
        <v>62</v>
      </c>
      <c r="EP60" s="24" t="s">
        <v>62</v>
      </c>
      <c r="EQ60" s="24" t="s">
        <v>62</v>
      </c>
      <c r="ER60" s="24" t="s">
        <v>62</v>
      </c>
      <c r="ES60" s="24" t="s">
        <v>62</v>
      </c>
      <c r="ET60" s="24" t="s">
        <v>62</v>
      </c>
      <c r="EU60" s="24" t="s">
        <v>62</v>
      </c>
      <c r="EV60" s="24" t="s">
        <v>62</v>
      </c>
      <c r="EW60" s="24" t="s">
        <v>62</v>
      </c>
      <c r="EX60" s="24" t="s">
        <v>62</v>
      </c>
      <c r="EY60" s="24" t="s">
        <v>62</v>
      </c>
      <c r="EZ60" s="24" t="s">
        <v>62</v>
      </c>
      <c r="FA60" s="24" t="s">
        <v>62</v>
      </c>
      <c r="FB60" s="24" t="s">
        <v>62</v>
      </c>
      <c r="FC60" s="24" t="s">
        <v>62</v>
      </c>
      <c r="FD60" s="24" t="s">
        <v>62</v>
      </c>
      <c r="FE60" s="24" t="s">
        <v>62</v>
      </c>
      <c r="FF60" s="24" t="s">
        <v>62</v>
      </c>
      <c r="FG60" s="24" t="s">
        <v>62</v>
      </c>
      <c r="FH60" s="24" t="s">
        <v>62</v>
      </c>
      <c r="FI60" s="24" t="s">
        <v>62</v>
      </c>
      <c r="FJ60" s="24" t="s">
        <v>62</v>
      </c>
      <c r="FK60" s="24" t="s">
        <v>62</v>
      </c>
      <c r="FL60" s="24" t="s">
        <v>62</v>
      </c>
      <c r="FM60" s="24" t="s">
        <v>62</v>
      </c>
      <c r="FN60" s="24" t="s">
        <v>62</v>
      </c>
      <c r="FO60" s="24" t="s">
        <v>62</v>
      </c>
      <c r="FP60" s="24" t="s">
        <v>62</v>
      </c>
      <c r="FQ60" s="24" t="s">
        <v>62</v>
      </c>
      <c r="FR60" s="24" t="s">
        <v>62</v>
      </c>
      <c r="FS60" s="24" t="s">
        <v>62</v>
      </c>
      <c r="FT60" s="24" t="s">
        <v>62</v>
      </c>
      <c r="FU60" s="24" t="s">
        <v>62</v>
      </c>
      <c r="FV60" s="24" t="s">
        <v>62</v>
      </c>
      <c r="FW60" s="24" t="s">
        <v>62</v>
      </c>
      <c r="FX60" s="24" t="s">
        <v>62</v>
      </c>
      <c r="FY60" s="24" t="s">
        <v>62</v>
      </c>
      <c r="FZ60" s="24" t="s">
        <v>62</v>
      </c>
      <c r="GA60" s="24" t="s">
        <v>62</v>
      </c>
      <c r="GB60" s="24" t="s">
        <v>62</v>
      </c>
      <c r="GC60" s="24" t="s">
        <v>62</v>
      </c>
      <c r="GD60" s="24" t="s">
        <v>62</v>
      </c>
      <c r="GE60" s="24" t="s">
        <v>62</v>
      </c>
      <c r="GF60" s="24" t="s">
        <v>62</v>
      </c>
      <c r="GG60" s="24" t="s">
        <v>62</v>
      </c>
      <c r="GH60" s="24" t="s">
        <v>62</v>
      </c>
      <c r="GI60" s="24" t="s">
        <v>62</v>
      </c>
      <c r="GJ60" s="24" t="s">
        <v>62</v>
      </c>
      <c r="GK60" s="24" t="s">
        <v>62</v>
      </c>
      <c r="GL60" s="24" t="s">
        <v>62</v>
      </c>
      <c r="GM60" s="24" t="s">
        <v>62</v>
      </c>
      <c r="GN60" s="24" t="s">
        <v>62</v>
      </c>
      <c r="GO60" s="24" t="s">
        <v>62</v>
      </c>
      <c r="GP60" s="24" t="s">
        <v>62</v>
      </c>
      <c r="GQ60" s="24" t="s">
        <v>62</v>
      </c>
      <c r="GR60" s="24" t="s">
        <v>62</v>
      </c>
      <c r="GS60" s="24" t="s">
        <v>62</v>
      </c>
      <c r="GT60" s="24" t="s">
        <v>62</v>
      </c>
      <c r="GU60" s="24" t="s">
        <v>62</v>
      </c>
      <c r="GV60" s="24" t="s">
        <v>62</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t="s">
        <v>62</v>
      </c>
      <c r="DY61" s="24" t="s">
        <v>62</v>
      </c>
      <c r="DZ61" s="24" t="s">
        <v>62</v>
      </c>
      <c r="EA61" s="24" t="s">
        <v>62</v>
      </c>
      <c r="EB61" s="24" t="s">
        <v>62</v>
      </c>
      <c r="EC61" s="24" t="s">
        <v>62</v>
      </c>
      <c r="ED61" s="24" t="s">
        <v>62</v>
      </c>
      <c r="EE61" s="24" t="s">
        <v>62</v>
      </c>
      <c r="EF61" s="24" t="s">
        <v>62</v>
      </c>
      <c r="EG61" s="24" t="s">
        <v>62</v>
      </c>
      <c r="EH61" s="24" t="s">
        <v>62</v>
      </c>
      <c r="EI61" s="24" t="s">
        <v>62</v>
      </c>
      <c r="EJ61" s="24" t="s">
        <v>62</v>
      </c>
      <c r="EK61" s="24" t="s">
        <v>62</v>
      </c>
      <c r="EL61" s="24" t="s">
        <v>62</v>
      </c>
      <c r="EM61" s="24" t="s">
        <v>62</v>
      </c>
      <c r="EN61" s="24" t="s">
        <v>62</v>
      </c>
      <c r="EO61" s="24" t="s">
        <v>62</v>
      </c>
      <c r="EP61" s="24" t="s">
        <v>62</v>
      </c>
      <c r="EQ61" s="24" t="s">
        <v>62</v>
      </c>
      <c r="ER61" s="24" t="s">
        <v>62</v>
      </c>
      <c r="ES61" s="24" t="s">
        <v>62</v>
      </c>
      <c r="ET61" s="24" t="s">
        <v>62</v>
      </c>
      <c r="EU61" s="24" t="s">
        <v>62</v>
      </c>
      <c r="EV61" s="24" t="s">
        <v>62</v>
      </c>
      <c r="EW61" s="24" t="s">
        <v>62</v>
      </c>
      <c r="EX61" s="24" t="s">
        <v>62</v>
      </c>
      <c r="EY61" s="24" t="s">
        <v>62</v>
      </c>
      <c r="EZ61" s="24" t="s">
        <v>62</v>
      </c>
      <c r="FA61" s="24" t="s">
        <v>62</v>
      </c>
      <c r="FB61" s="24" t="s">
        <v>62</v>
      </c>
      <c r="FC61" s="24" t="s">
        <v>62</v>
      </c>
      <c r="FD61" s="24" t="s">
        <v>62</v>
      </c>
      <c r="FE61" s="24" t="s">
        <v>62</v>
      </c>
      <c r="FF61" s="24" t="s">
        <v>62</v>
      </c>
      <c r="FG61" s="24" t="s">
        <v>62</v>
      </c>
      <c r="FH61" s="24" t="s">
        <v>62</v>
      </c>
      <c r="FI61" s="24" t="s">
        <v>62</v>
      </c>
      <c r="FJ61" s="24" t="s">
        <v>62</v>
      </c>
      <c r="FK61" s="24" t="s">
        <v>62</v>
      </c>
      <c r="FL61" s="24" t="s">
        <v>62</v>
      </c>
      <c r="FM61" s="24" t="s">
        <v>62</v>
      </c>
      <c r="FN61" s="24" t="s">
        <v>62</v>
      </c>
      <c r="FO61" s="24" t="s">
        <v>62</v>
      </c>
      <c r="FP61" s="24" t="s">
        <v>62</v>
      </c>
      <c r="FQ61" s="24" t="s">
        <v>62</v>
      </c>
      <c r="FR61" s="24" t="s">
        <v>62</v>
      </c>
      <c r="FS61" s="24" t="s">
        <v>62</v>
      </c>
      <c r="FT61" s="24" t="s">
        <v>62</v>
      </c>
      <c r="FU61" s="24" t="s">
        <v>62</v>
      </c>
      <c r="FV61" s="24" t="s">
        <v>62</v>
      </c>
      <c r="FW61" s="24" t="s">
        <v>62</v>
      </c>
      <c r="FX61" s="24" t="s">
        <v>62</v>
      </c>
      <c r="FY61" s="24" t="s">
        <v>62</v>
      </c>
      <c r="FZ61" s="24" t="s">
        <v>62</v>
      </c>
      <c r="GA61" s="24" t="s">
        <v>62</v>
      </c>
      <c r="GB61" s="24" t="s">
        <v>62</v>
      </c>
      <c r="GC61" s="24" t="s">
        <v>62</v>
      </c>
      <c r="GD61" s="24" t="s">
        <v>62</v>
      </c>
      <c r="GE61" s="24" t="s">
        <v>62</v>
      </c>
      <c r="GF61" s="24" t="s">
        <v>62</v>
      </c>
      <c r="GG61" s="24" t="s">
        <v>62</v>
      </c>
      <c r="GH61" s="24" t="s">
        <v>62</v>
      </c>
      <c r="GI61" s="24" t="s">
        <v>62</v>
      </c>
      <c r="GJ61" s="24" t="s">
        <v>62</v>
      </c>
      <c r="GK61" s="24" t="s">
        <v>62</v>
      </c>
      <c r="GL61" s="24" t="s">
        <v>62</v>
      </c>
      <c r="GM61" s="24" t="s">
        <v>62</v>
      </c>
      <c r="GN61" s="24" t="s">
        <v>62</v>
      </c>
      <c r="GO61" s="24" t="s">
        <v>62</v>
      </c>
      <c r="GP61" s="24" t="s">
        <v>62</v>
      </c>
      <c r="GQ61" s="24" t="s">
        <v>62</v>
      </c>
      <c r="GR61" s="24" t="s">
        <v>62</v>
      </c>
      <c r="GS61" s="24" t="s">
        <v>62</v>
      </c>
      <c r="GT61" s="24" t="s">
        <v>62</v>
      </c>
      <c r="GU61" s="24" t="s">
        <v>62</v>
      </c>
      <c r="GV61" s="24" t="s">
        <v>62</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t="s">
        <v>62</v>
      </c>
      <c r="DY62" s="24" t="s">
        <v>62</v>
      </c>
      <c r="DZ62" s="24" t="s">
        <v>62</v>
      </c>
      <c r="EA62" s="24" t="s">
        <v>62</v>
      </c>
      <c r="EB62" s="24" t="s">
        <v>62</v>
      </c>
      <c r="EC62" s="24" t="s">
        <v>62</v>
      </c>
      <c r="ED62" s="24" t="s">
        <v>62</v>
      </c>
      <c r="EE62" s="24" t="s">
        <v>62</v>
      </c>
      <c r="EF62" s="24" t="s">
        <v>62</v>
      </c>
      <c r="EG62" s="24" t="s">
        <v>62</v>
      </c>
      <c r="EH62" s="24" t="s">
        <v>62</v>
      </c>
      <c r="EI62" s="24" t="s">
        <v>62</v>
      </c>
      <c r="EJ62" s="24" t="s">
        <v>62</v>
      </c>
      <c r="EK62" s="24" t="s">
        <v>62</v>
      </c>
      <c r="EL62" s="24" t="s">
        <v>62</v>
      </c>
      <c r="EM62" s="24" t="s">
        <v>62</v>
      </c>
      <c r="EN62" s="24" t="s">
        <v>62</v>
      </c>
      <c r="EO62" s="24" t="s">
        <v>62</v>
      </c>
      <c r="EP62" s="24" t="s">
        <v>62</v>
      </c>
      <c r="EQ62" s="24" t="s">
        <v>62</v>
      </c>
      <c r="ER62" s="24" t="s">
        <v>62</v>
      </c>
      <c r="ES62" s="24" t="s">
        <v>62</v>
      </c>
      <c r="ET62" s="24" t="s">
        <v>62</v>
      </c>
      <c r="EU62" s="24" t="s">
        <v>62</v>
      </c>
      <c r="EV62" s="24" t="s">
        <v>62</v>
      </c>
      <c r="EW62" s="24" t="s">
        <v>62</v>
      </c>
      <c r="EX62" s="24" t="s">
        <v>62</v>
      </c>
      <c r="EY62" s="24" t="s">
        <v>62</v>
      </c>
      <c r="EZ62" s="24" t="s">
        <v>62</v>
      </c>
      <c r="FA62" s="24" t="s">
        <v>62</v>
      </c>
      <c r="FB62" s="24" t="s">
        <v>62</v>
      </c>
      <c r="FC62" s="24" t="s">
        <v>62</v>
      </c>
      <c r="FD62" s="24" t="s">
        <v>62</v>
      </c>
      <c r="FE62" s="24" t="s">
        <v>62</v>
      </c>
      <c r="FF62" s="24" t="s">
        <v>62</v>
      </c>
      <c r="FG62" s="24" t="s">
        <v>62</v>
      </c>
      <c r="FH62" s="24" t="s">
        <v>62</v>
      </c>
      <c r="FI62" s="24" t="s">
        <v>62</v>
      </c>
      <c r="FJ62" s="24" t="s">
        <v>62</v>
      </c>
      <c r="FK62" s="24" t="s">
        <v>62</v>
      </c>
      <c r="FL62" s="24" t="s">
        <v>62</v>
      </c>
      <c r="FM62" s="24" t="s">
        <v>62</v>
      </c>
      <c r="FN62" s="24" t="s">
        <v>62</v>
      </c>
      <c r="FO62" s="24" t="s">
        <v>62</v>
      </c>
      <c r="FP62" s="24" t="s">
        <v>62</v>
      </c>
      <c r="FQ62" s="24" t="s">
        <v>62</v>
      </c>
      <c r="FR62" s="24" t="s">
        <v>62</v>
      </c>
      <c r="FS62" s="24" t="s">
        <v>62</v>
      </c>
      <c r="FT62" s="24" t="s">
        <v>62</v>
      </c>
      <c r="FU62" s="24" t="s">
        <v>62</v>
      </c>
      <c r="FV62" s="24" t="s">
        <v>62</v>
      </c>
      <c r="FW62" s="24" t="s">
        <v>62</v>
      </c>
      <c r="FX62" s="24" t="s">
        <v>62</v>
      </c>
      <c r="FY62" s="24" t="s">
        <v>62</v>
      </c>
      <c r="FZ62" s="24" t="s">
        <v>62</v>
      </c>
      <c r="GA62" s="24" t="s">
        <v>62</v>
      </c>
      <c r="GB62" s="24" t="s">
        <v>62</v>
      </c>
      <c r="GC62" s="24" t="s">
        <v>62</v>
      </c>
      <c r="GD62" s="24" t="s">
        <v>62</v>
      </c>
      <c r="GE62" s="24" t="s">
        <v>62</v>
      </c>
      <c r="GF62" s="24" t="s">
        <v>62</v>
      </c>
      <c r="GG62" s="24" t="s">
        <v>62</v>
      </c>
      <c r="GH62" s="24" t="s">
        <v>62</v>
      </c>
      <c r="GI62" s="24" t="s">
        <v>62</v>
      </c>
      <c r="GJ62" s="24" t="s">
        <v>62</v>
      </c>
      <c r="GK62" s="24" t="s">
        <v>62</v>
      </c>
      <c r="GL62" s="24" t="s">
        <v>62</v>
      </c>
      <c r="GM62" s="24" t="s">
        <v>62</v>
      </c>
      <c r="GN62" s="24" t="s">
        <v>62</v>
      </c>
      <c r="GO62" s="24" t="s">
        <v>62</v>
      </c>
      <c r="GP62" s="24" t="s">
        <v>62</v>
      </c>
      <c r="GQ62" s="24" t="s">
        <v>62</v>
      </c>
      <c r="GR62" s="24" t="s">
        <v>62</v>
      </c>
      <c r="GS62" s="24" t="s">
        <v>62</v>
      </c>
      <c r="GT62" s="24" t="s">
        <v>62</v>
      </c>
      <c r="GU62" s="24" t="s">
        <v>62</v>
      </c>
      <c r="GV62" s="24" t="s">
        <v>62</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1</v>
      </c>
      <c r="DX63" s="24" t="s">
        <v>62</v>
      </c>
      <c r="DY63" s="24" t="s">
        <v>62</v>
      </c>
      <c r="DZ63" s="24" t="s">
        <v>62</v>
      </c>
      <c r="EA63" s="24" t="s">
        <v>62</v>
      </c>
      <c r="EB63" s="24" t="s">
        <v>62</v>
      </c>
      <c r="EC63" s="24" t="s">
        <v>62</v>
      </c>
      <c r="ED63" s="24" t="s">
        <v>62</v>
      </c>
      <c r="EE63" s="24" t="s">
        <v>62</v>
      </c>
      <c r="EF63" s="24" t="s">
        <v>62</v>
      </c>
      <c r="EG63" s="24" t="s">
        <v>62</v>
      </c>
      <c r="EH63" s="24" t="s">
        <v>62</v>
      </c>
      <c r="EI63" s="24" t="s">
        <v>62</v>
      </c>
      <c r="EJ63" s="24" t="s">
        <v>62</v>
      </c>
      <c r="EK63" s="24" t="s">
        <v>62</v>
      </c>
      <c r="EL63" s="24" t="s">
        <v>62</v>
      </c>
      <c r="EM63" s="24" t="s">
        <v>62</v>
      </c>
      <c r="EN63" s="24" t="s">
        <v>62</v>
      </c>
      <c r="EO63" s="24" t="s">
        <v>62</v>
      </c>
      <c r="EP63" s="24" t="s">
        <v>62</v>
      </c>
      <c r="EQ63" s="24" t="s">
        <v>62</v>
      </c>
      <c r="ER63" s="24" t="s">
        <v>62</v>
      </c>
      <c r="ES63" s="24" t="s">
        <v>62</v>
      </c>
      <c r="ET63" s="24" t="s">
        <v>62</v>
      </c>
      <c r="EU63" s="24" t="s">
        <v>62</v>
      </c>
      <c r="EV63" s="24" t="s">
        <v>62</v>
      </c>
      <c r="EW63" s="24" t="s">
        <v>62</v>
      </c>
      <c r="EX63" s="24" t="s">
        <v>62</v>
      </c>
      <c r="EY63" s="24" t="s">
        <v>62</v>
      </c>
      <c r="EZ63" s="24" t="s">
        <v>62</v>
      </c>
      <c r="FA63" s="24" t="s">
        <v>62</v>
      </c>
      <c r="FB63" s="24" t="s">
        <v>62</v>
      </c>
      <c r="FC63" s="24" t="s">
        <v>62</v>
      </c>
      <c r="FD63" s="24" t="s">
        <v>62</v>
      </c>
      <c r="FE63" s="24" t="s">
        <v>62</v>
      </c>
      <c r="FF63" s="24" t="s">
        <v>62</v>
      </c>
      <c r="FG63" s="24" t="s">
        <v>62</v>
      </c>
      <c r="FH63" s="24" t="s">
        <v>62</v>
      </c>
      <c r="FI63" s="24" t="s">
        <v>62</v>
      </c>
      <c r="FJ63" s="24" t="s">
        <v>62</v>
      </c>
      <c r="FK63" s="24" t="s">
        <v>62</v>
      </c>
      <c r="FL63" s="24" t="s">
        <v>62</v>
      </c>
      <c r="FM63" s="24" t="s">
        <v>62</v>
      </c>
      <c r="FN63" s="24" t="s">
        <v>62</v>
      </c>
      <c r="FO63" s="24" t="s">
        <v>62</v>
      </c>
      <c r="FP63" s="24" t="s">
        <v>62</v>
      </c>
      <c r="FQ63" s="24" t="s">
        <v>62</v>
      </c>
      <c r="FR63" s="24" t="s">
        <v>62</v>
      </c>
      <c r="FS63" s="24" t="s">
        <v>62</v>
      </c>
      <c r="FT63" s="24" t="s">
        <v>62</v>
      </c>
      <c r="FU63" s="24" t="s">
        <v>62</v>
      </c>
      <c r="FV63" s="24" t="s">
        <v>62</v>
      </c>
      <c r="FW63" s="24" t="s">
        <v>62</v>
      </c>
      <c r="FX63" s="24" t="s">
        <v>62</v>
      </c>
      <c r="FY63" s="24" t="s">
        <v>62</v>
      </c>
      <c r="FZ63" s="24" t="s">
        <v>62</v>
      </c>
      <c r="GA63" s="24" t="s">
        <v>62</v>
      </c>
      <c r="GB63" s="24" t="s">
        <v>62</v>
      </c>
      <c r="GC63" s="24" t="s">
        <v>62</v>
      </c>
      <c r="GD63" s="24" t="s">
        <v>62</v>
      </c>
      <c r="GE63" s="24" t="s">
        <v>62</v>
      </c>
      <c r="GF63" s="24" t="s">
        <v>62</v>
      </c>
      <c r="GG63" s="24" t="s">
        <v>62</v>
      </c>
      <c r="GH63" s="24" t="s">
        <v>62</v>
      </c>
      <c r="GI63" s="24" t="s">
        <v>62</v>
      </c>
      <c r="GJ63" s="24" t="s">
        <v>62</v>
      </c>
      <c r="GK63" s="24" t="s">
        <v>62</v>
      </c>
      <c r="GL63" s="24" t="s">
        <v>62</v>
      </c>
      <c r="GM63" s="24" t="s">
        <v>62</v>
      </c>
      <c r="GN63" s="24" t="s">
        <v>62</v>
      </c>
      <c r="GO63" s="24" t="s">
        <v>62</v>
      </c>
      <c r="GP63" s="24" t="s">
        <v>62</v>
      </c>
      <c r="GQ63" s="24" t="s">
        <v>62</v>
      </c>
      <c r="GR63" s="24" t="s">
        <v>62</v>
      </c>
      <c r="GS63" s="24" t="s">
        <v>62</v>
      </c>
      <c r="GT63" s="24" t="s">
        <v>62</v>
      </c>
      <c r="GU63" s="24" t="s">
        <v>62</v>
      </c>
      <c r="GV63" s="24" t="s">
        <v>62</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t="s">
        <v>62</v>
      </c>
      <c r="DY64" s="24" t="s">
        <v>62</v>
      </c>
      <c r="DZ64" s="24" t="s">
        <v>62</v>
      </c>
      <c r="EA64" s="24" t="s">
        <v>62</v>
      </c>
      <c r="EB64" s="24" t="s">
        <v>62</v>
      </c>
      <c r="EC64" s="24" t="s">
        <v>62</v>
      </c>
      <c r="ED64" s="24" t="s">
        <v>62</v>
      </c>
      <c r="EE64" s="24" t="s">
        <v>62</v>
      </c>
      <c r="EF64" s="24" t="s">
        <v>62</v>
      </c>
      <c r="EG64" s="24" t="s">
        <v>62</v>
      </c>
      <c r="EH64" s="24" t="s">
        <v>62</v>
      </c>
      <c r="EI64" s="24" t="s">
        <v>62</v>
      </c>
      <c r="EJ64" s="24" t="s">
        <v>62</v>
      </c>
      <c r="EK64" s="24" t="s">
        <v>62</v>
      </c>
      <c r="EL64" s="24" t="s">
        <v>62</v>
      </c>
      <c r="EM64" s="24" t="s">
        <v>62</v>
      </c>
      <c r="EN64" s="24" t="s">
        <v>62</v>
      </c>
      <c r="EO64" s="24" t="s">
        <v>62</v>
      </c>
      <c r="EP64" s="24" t="s">
        <v>62</v>
      </c>
      <c r="EQ64" s="24" t="s">
        <v>62</v>
      </c>
      <c r="ER64" s="24" t="s">
        <v>62</v>
      </c>
      <c r="ES64" s="24" t="s">
        <v>62</v>
      </c>
      <c r="ET64" s="24" t="s">
        <v>62</v>
      </c>
      <c r="EU64" s="24" t="s">
        <v>62</v>
      </c>
      <c r="EV64" s="24" t="s">
        <v>62</v>
      </c>
      <c r="EW64" s="24" t="s">
        <v>62</v>
      </c>
      <c r="EX64" s="24" t="s">
        <v>62</v>
      </c>
      <c r="EY64" s="24" t="s">
        <v>62</v>
      </c>
      <c r="EZ64" s="24" t="s">
        <v>62</v>
      </c>
      <c r="FA64" s="24" t="s">
        <v>62</v>
      </c>
      <c r="FB64" s="24" t="s">
        <v>62</v>
      </c>
      <c r="FC64" s="24" t="s">
        <v>62</v>
      </c>
      <c r="FD64" s="24" t="s">
        <v>62</v>
      </c>
      <c r="FE64" s="24" t="s">
        <v>62</v>
      </c>
      <c r="FF64" s="24" t="s">
        <v>62</v>
      </c>
      <c r="FG64" s="24" t="s">
        <v>62</v>
      </c>
      <c r="FH64" s="24" t="s">
        <v>62</v>
      </c>
      <c r="FI64" s="24" t="s">
        <v>62</v>
      </c>
      <c r="FJ64" s="24" t="s">
        <v>62</v>
      </c>
      <c r="FK64" s="24" t="s">
        <v>62</v>
      </c>
      <c r="FL64" s="24" t="s">
        <v>62</v>
      </c>
      <c r="FM64" s="24" t="s">
        <v>62</v>
      </c>
      <c r="FN64" s="24" t="s">
        <v>62</v>
      </c>
      <c r="FO64" s="24" t="s">
        <v>62</v>
      </c>
      <c r="FP64" s="24" t="s">
        <v>62</v>
      </c>
      <c r="FQ64" s="24" t="s">
        <v>62</v>
      </c>
      <c r="FR64" s="24" t="s">
        <v>62</v>
      </c>
      <c r="FS64" s="24" t="s">
        <v>62</v>
      </c>
      <c r="FT64" s="24" t="s">
        <v>62</v>
      </c>
      <c r="FU64" s="24" t="s">
        <v>62</v>
      </c>
      <c r="FV64" s="24" t="s">
        <v>62</v>
      </c>
      <c r="FW64" s="24" t="s">
        <v>62</v>
      </c>
      <c r="FX64" s="24" t="s">
        <v>62</v>
      </c>
      <c r="FY64" s="24" t="s">
        <v>62</v>
      </c>
      <c r="FZ64" s="24" t="s">
        <v>62</v>
      </c>
      <c r="GA64" s="24" t="s">
        <v>62</v>
      </c>
      <c r="GB64" s="24" t="s">
        <v>62</v>
      </c>
      <c r="GC64" s="24" t="s">
        <v>62</v>
      </c>
      <c r="GD64" s="24" t="s">
        <v>62</v>
      </c>
      <c r="GE64" s="24" t="s">
        <v>62</v>
      </c>
      <c r="GF64" s="24" t="s">
        <v>62</v>
      </c>
      <c r="GG64" s="24" t="s">
        <v>62</v>
      </c>
      <c r="GH64" s="24" t="s">
        <v>62</v>
      </c>
      <c r="GI64" s="24" t="s">
        <v>62</v>
      </c>
      <c r="GJ64" s="24" t="s">
        <v>62</v>
      </c>
      <c r="GK64" s="24" t="s">
        <v>62</v>
      </c>
      <c r="GL64" s="24" t="s">
        <v>62</v>
      </c>
      <c r="GM64" s="24" t="s">
        <v>62</v>
      </c>
      <c r="GN64" s="24" t="s">
        <v>62</v>
      </c>
      <c r="GO64" s="24" t="s">
        <v>62</v>
      </c>
      <c r="GP64" s="24" t="s">
        <v>62</v>
      </c>
      <c r="GQ64" s="24" t="s">
        <v>62</v>
      </c>
      <c r="GR64" s="24" t="s">
        <v>62</v>
      </c>
      <c r="GS64" s="24" t="s">
        <v>62</v>
      </c>
      <c r="GT64" s="24" t="s">
        <v>62</v>
      </c>
      <c r="GU64" s="24" t="s">
        <v>62</v>
      </c>
      <c r="GV64" s="24" t="s">
        <v>62</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t="s">
        <v>62</v>
      </c>
      <c r="DY65" s="24" t="s">
        <v>62</v>
      </c>
      <c r="DZ65" s="24" t="s">
        <v>62</v>
      </c>
      <c r="EA65" s="24" t="s">
        <v>62</v>
      </c>
      <c r="EB65" s="24" t="s">
        <v>62</v>
      </c>
      <c r="EC65" s="24" t="s">
        <v>62</v>
      </c>
      <c r="ED65" s="24" t="s">
        <v>62</v>
      </c>
      <c r="EE65" s="24" t="s">
        <v>62</v>
      </c>
      <c r="EF65" s="24" t="s">
        <v>62</v>
      </c>
      <c r="EG65" s="24" t="s">
        <v>62</v>
      </c>
      <c r="EH65" s="24" t="s">
        <v>62</v>
      </c>
      <c r="EI65" s="24" t="s">
        <v>62</v>
      </c>
      <c r="EJ65" s="24" t="s">
        <v>62</v>
      </c>
      <c r="EK65" s="24" t="s">
        <v>62</v>
      </c>
      <c r="EL65" s="24" t="s">
        <v>62</v>
      </c>
      <c r="EM65" s="24" t="s">
        <v>62</v>
      </c>
      <c r="EN65" s="24" t="s">
        <v>62</v>
      </c>
      <c r="EO65" s="24" t="s">
        <v>62</v>
      </c>
      <c r="EP65" s="24" t="s">
        <v>62</v>
      </c>
      <c r="EQ65" s="24" t="s">
        <v>62</v>
      </c>
      <c r="ER65" s="24" t="s">
        <v>62</v>
      </c>
      <c r="ES65" s="24" t="s">
        <v>62</v>
      </c>
      <c r="ET65" s="24" t="s">
        <v>62</v>
      </c>
      <c r="EU65" s="24" t="s">
        <v>62</v>
      </c>
      <c r="EV65" s="24" t="s">
        <v>62</v>
      </c>
      <c r="EW65" s="24" t="s">
        <v>62</v>
      </c>
      <c r="EX65" s="24" t="s">
        <v>62</v>
      </c>
      <c r="EY65" s="24" t="s">
        <v>62</v>
      </c>
      <c r="EZ65" s="24" t="s">
        <v>62</v>
      </c>
      <c r="FA65" s="24" t="s">
        <v>62</v>
      </c>
      <c r="FB65" s="24" t="s">
        <v>62</v>
      </c>
      <c r="FC65" s="24" t="s">
        <v>62</v>
      </c>
      <c r="FD65" s="24" t="s">
        <v>62</v>
      </c>
      <c r="FE65" s="24" t="s">
        <v>62</v>
      </c>
      <c r="FF65" s="24" t="s">
        <v>62</v>
      </c>
      <c r="FG65" s="24" t="s">
        <v>62</v>
      </c>
      <c r="FH65" s="24" t="s">
        <v>62</v>
      </c>
      <c r="FI65" s="24" t="s">
        <v>62</v>
      </c>
      <c r="FJ65" s="24" t="s">
        <v>62</v>
      </c>
      <c r="FK65" s="24" t="s">
        <v>62</v>
      </c>
      <c r="FL65" s="24" t="s">
        <v>62</v>
      </c>
      <c r="FM65" s="24" t="s">
        <v>62</v>
      </c>
      <c r="FN65" s="24" t="s">
        <v>62</v>
      </c>
      <c r="FO65" s="24" t="s">
        <v>62</v>
      </c>
      <c r="FP65" s="24" t="s">
        <v>62</v>
      </c>
      <c r="FQ65" s="24" t="s">
        <v>62</v>
      </c>
      <c r="FR65" s="24" t="s">
        <v>62</v>
      </c>
      <c r="FS65" s="24" t="s">
        <v>62</v>
      </c>
      <c r="FT65" s="24" t="s">
        <v>62</v>
      </c>
      <c r="FU65" s="24" t="s">
        <v>62</v>
      </c>
      <c r="FV65" s="24" t="s">
        <v>62</v>
      </c>
      <c r="FW65" s="24" t="s">
        <v>62</v>
      </c>
      <c r="FX65" s="24" t="s">
        <v>62</v>
      </c>
      <c r="FY65" s="24" t="s">
        <v>62</v>
      </c>
      <c r="FZ65" s="24" t="s">
        <v>62</v>
      </c>
      <c r="GA65" s="24" t="s">
        <v>62</v>
      </c>
      <c r="GB65" s="24" t="s">
        <v>62</v>
      </c>
      <c r="GC65" s="24" t="s">
        <v>62</v>
      </c>
      <c r="GD65" s="24" t="s">
        <v>62</v>
      </c>
      <c r="GE65" s="24" t="s">
        <v>62</v>
      </c>
      <c r="GF65" s="24" t="s">
        <v>62</v>
      </c>
      <c r="GG65" s="24" t="s">
        <v>62</v>
      </c>
      <c r="GH65" s="24" t="s">
        <v>62</v>
      </c>
      <c r="GI65" s="24" t="s">
        <v>62</v>
      </c>
      <c r="GJ65" s="24" t="s">
        <v>62</v>
      </c>
      <c r="GK65" s="24" t="s">
        <v>62</v>
      </c>
      <c r="GL65" s="24" t="s">
        <v>62</v>
      </c>
      <c r="GM65" s="24" t="s">
        <v>62</v>
      </c>
      <c r="GN65" s="24" t="s">
        <v>62</v>
      </c>
      <c r="GO65" s="24" t="s">
        <v>62</v>
      </c>
      <c r="GP65" s="24" t="s">
        <v>62</v>
      </c>
      <c r="GQ65" s="24" t="s">
        <v>62</v>
      </c>
      <c r="GR65" s="24" t="s">
        <v>62</v>
      </c>
      <c r="GS65" s="24" t="s">
        <v>62</v>
      </c>
      <c r="GT65" s="24" t="s">
        <v>62</v>
      </c>
      <c r="GU65" s="24" t="s">
        <v>62</v>
      </c>
      <c r="GV65" s="24" t="s">
        <v>62</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t="s">
        <v>62</v>
      </c>
      <c r="DY66" s="24" t="s">
        <v>62</v>
      </c>
      <c r="DZ66" s="24" t="s">
        <v>62</v>
      </c>
      <c r="EA66" s="24" t="s">
        <v>62</v>
      </c>
      <c r="EB66" s="24" t="s">
        <v>62</v>
      </c>
      <c r="EC66" s="24" t="s">
        <v>62</v>
      </c>
      <c r="ED66" s="24" t="s">
        <v>62</v>
      </c>
      <c r="EE66" s="24" t="s">
        <v>62</v>
      </c>
      <c r="EF66" s="24" t="s">
        <v>62</v>
      </c>
      <c r="EG66" s="24" t="s">
        <v>62</v>
      </c>
      <c r="EH66" s="24" t="s">
        <v>62</v>
      </c>
      <c r="EI66" s="24" t="s">
        <v>62</v>
      </c>
      <c r="EJ66" s="24" t="s">
        <v>62</v>
      </c>
      <c r="EK66" s="24" t="s">
        <v>62</v>
      </c>
      <c r="EL66" s="24" t="s">
        <v>62</v>
      </c>
      <c r="EM66" s="24" t="s">
        <v>62</v>
      </c>
      <c r="EN66" s="24" t="s">
        <v>62</v>
      </c>
      <c r="EO66" s="24" t="s">
        <v>62</v>
      </c>
      <c r="EP66" s="24" t="s">
        <v>62</v>
      </c>
      <c r="EQ66" s="24" t="s">
        <v>62</v>
      </c>
      <c r="ER66" s="24" t="s">
        <v>62</v>
      </c>
      <c r="ES66" s="24" t="s">
        <v>62</v>
      </c>
      <c r="ET66" s="24" t="s">
        <v>62</v>
      </c>
      <c r="EU66" s="24" t="s">
        <v>62</v>
      </c>
      <c r="EV66" s="24" t="s">
        <v>62</v>
      </c>
      <c r="EW66" s="24" t="s">
        <v>62</v>
      </c>
      <c r="EX66" s="24" t="s">
        <v>62</v>
      </c>
      <c r="EY66" s="24" t="s">
        <v>62</v>
      </c>
      <c r="EZ66" s="24" t="s">
        <v>62</v>
      </c>
      <c r="FA66" s="24" t="s">
        <v>62</v>
      </c>
      <c r="FB66" s="24" t="s">
        <v>62</v>
      </c>
      <c r="FC66" s="24" t="s">
        <v>62</v>
      </c>
      <c r="FD66" s="24" t="s">
        <v>62</v>
      </c>
      <c r="FE66" s="24" t="s">
        <v>62</v>
      </c>
      <c r="FF66" s="24" t="s">
        <v>62</v>
      </c>
      <c r="FG66" s="24" t="s">
        <v>62</v>
      </c>
      <c r="FH66" s="24" t="s">
        <v>62</v>
      </c>
      <c r="FI66" s="24" t="s">
        <v>62</v>
      </c>
      <c r="FJ66" s="24" t="s">
        <v>62</v>
      </c>
      <c r="FK66" s="24" t="s">
        <v>62</v>
      </c>
      <c r="FL66" s="24" t="s">
        <v>62</v>
      </c>
      <c r="FM66" s="24" t="s">
        <v>62</v>
      </c>
      <c r="FN66" s="24" t="s">
        <v>62</v>
      </c>
      <c r="FO66" s="24" t="s">
        <v>62</v>
      </c>
      <c r="FP66" s="24" t="s">
        <v>62</v>
      </c>
      <c r="FQ66" s="24" t="s">
        <v>62</v>
      </c>
      <c r="FR66" s="24" t="s">
        <v>62</v>
      </c>
      <c r="FS66" s="24" t="s">
        <v>62</v>
      </c>
      <c r="FT66" s="24" t="s">
        <v>62</v>
      </c>
      <c r="FU66" s="24" t="s">
        <v>62</v>
      </c>
      <c r="FV66" s="24" t="s">
        <v>62</v>
      </c>
      <c r="FW66" s="24" t="s">
        <v>62</v>
      </c>
      <c r="FX66" s="24" t="s">
        <v>62</v>
      </c>
      <c r="FY66" s="24" t="s">
        <v>62</v>
      </c>
      <c r="FZ66" s="24" t="s">
        <v>62</v>
      </c>
      <c r="GA66" s="24" t="s">
        <v>62</v>
      </c>
      <c r="GB66" s="24" t="s">
        <v>62</v>
      </c>
      <c r="GC66" s="24" t="s">
        <v>62</v>
      </c>
      <c r="GD66" s="24" t="s">
        <v>62</v>
      </c>
      <c r="GE66" s="24" t="s">
        <v>62</v>
      </c>
      <c r="GF66" s="24" t="s">
        <v>62</v>
      </c>
      <c r="GG66" s="24" t="s">
        <v>62</v>
      </c>
      <c r="GH66" s="24" t="s">
        <v>62</v>
      </c>
      <c r="GI66" s="24" t="s">
        <v>62</v>
      </c>
      <c r="GJ66" s="24" t="s">
        <v>62</v>
      </c>
      <c r="GK66" s="24" t="s">
        <v>62</v>
      </c>
      <c r="GL66" s="24" t="s">
        <v>62</v>
      </c>
      <c r="GM66" s="24" t="s">
        <v>62</v>
      </c>
      <c r="GN66" s="24" t="s">
        <v>62</v>
      </c>
      <c r="GO66" s="24" t="s">
        <v>62</v>
      </c>
      <c r="GP66" s="24" t="s">
        <v>62</v>
      </c>
      <c r="GQ66" s="24" t="s">
        <v>62</v>
      </c>
      <c r="GR66" s="24" t="s">
        <v>62</v>
      </c>
      <c r="GS66" s="24" t="s">
        <v>62</v>
      </c>
      <c r="GT66" s="24" t="s">
        <v>62</v>
      </c>
      <c r="GU66" s="24" t="s">
        <v>62</v>
      </c>
      <c r="GV66" s="24" t="s">
        <v>62</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t="s">
        <v>62</v>
      </c>
      <c r="DY67" s="24" t="s">
        <v>62</v>
      </c>
      <c r="DZ67" s="24" t="s">
        <v>62</v>
      </c>
      <c r="EA67" s="24" t="s">
        <v>62</v>
      </c>
      <c r="EB67" s="24" t="s">
        <v>62</v>
      </c>
      <c r="EC67" s="24" t="s">
        <v>62</v>
      </c>
      <c r="ED67" s="24" t="s">
        <v>62</v>
      </c>
      <c r="EE67" s="24" t="s">
        <v>62</v>
      </c>
      <c r="EF67" s="24" t="s">
        <v>62</v>
      </c>
      <c r="EG67" s="24" t="s">
        <v>62</v>
      </c>
      <c r="EH67" s="24" t="s">
        <v>62</v>
      </c>
      <c r="EI67" s="24" t="s">
        <v>62</v>
      </c>
      <c r="EJ67" s="24" t="s">
        <v>62</v>
      </c>
      <c r="EK67" s="24" t="s">
        <v>62</v>
      </c>
      <c r="EL67" s="24" t="s">
        <v>62</v>
      </c>
      <c r="EM67" s="24" t="s">
        <v>62</v>
      </c>
      <c r="EN67" s="24" t="s">
        <v>62</v>
      </c>
      <c r="EO67" s="24" t="s">
        <v>62</v>
      </c>
      <c r="EP67" s="24" t="s">
        <v>62</v>
      </c>
      <c r="EQ67" s="24" t="s">
        <v>62</v>
      </c>
      <c r="ER67" s="24" t="s">
        <v>62</v>
      </c>
      <c r="ES67" s="24" t="s">
        <v>62</v>
      </c>
      <c r="ET67" s="24" t="s">
        <v>62</v>
      </c>
      <c r="EU67" s="24" t="s">
        <v>62</v>
      </c>
      <c r="EV67" s="24" t="s">
        <v>62</v>
      </c>
      <c r="EW67" s="24" t="s">
        <v>62</v>
      </c>
      <c r="EX67" s="24" t="s">
        <v>62</v>
      </c>
      <c r="EY67" s="24" t="s">
        <v>62</v>
      </c>
      <c r="EZ67" s="24" t="s">
        <v>62</v>
      </c>
      <c r="FA67" s="24" t="s">
        <v>62</v>
      </c>
      <c r="FB67" s="24" t="s">
        <v>62</v>
      </c>
      <c r="FC67" s="24" t="s">
        <v>62</v>
      </c>
      <c r="FD67" s="24" t="s">
        <v>62</v>
      </c>
      <c r="FE67" s="24" t="s">
        <v>62</v>
      </c>
      <c r="FF67" s="24" t="s">
        <v>62</v>
      </c>
      <c r="FG67" s="24" t="s">
        <v>62</v>
      </c>
      <c r="FH67" s="24" t="s">
        <v>62</v>
      </c>
      <c r="FI67" s="24" t="s">
        <v>62</v>
      </c>
      <c r="FJ67" s="24" t="s">
        <v>62</v>
      </c>
      <c r="FK67" s="24" t="s">
        <v>62</v>
      </c>
      <c r="FL67" s="24" t="s">
        <v>62</v>
      </c>
      <c r="FM67" s="24" t="s">
        <v>62</v>
      </c>
      <c r="FN67" s="24" t="s">
        <v>62</v>
      </c>
      <c r="FO67" s="24" t="s">
        <v>62</v>
      </c>
      <c r="FP67" s="24" t="s">
        <v>62</v>
      </c>
      <c r="FQ67" s="24" t="s">
        <v>62</v>
      </c>
      <c r="FR67" s="24" t="s">
        <v>62</v>
      </c>
      <c r="FS67" s="24" t="s">
        <v>62</v>
      </c>
      <c r="FT67" s="24" t="s">
        <v>62</v>
      </c>
      <c r="FU67" s="24" t="s">
        <v>62</v>
      </c>
      <c r="FV67" s="24" t="s">
        <v>62</v>
      </c>
      <c r="FW67" s="24" t="s">
        <v>62</v>
      </c>
      <c r="FX67" s="24" t="s">
        <v>62</v>
      </c>
      <c r="FY67" s="24" t="s">
        <v>62</v>
      </c>
      <c r="FZ67" s="24" t="s">
        <v>62</v>
      </c>
      <c r="GA67" s="24" t="s">
        <v>62</v>
      </c>
      <c r="GB67" s="24" t="s">
        <v>62</v>
      </c>
      <c r="GC67" s="24" t="s">
        <v>62</v>
      </c>
      <c r="GD67" s="24" t="s">
        <v>62</v>
      </c>
      <c r="GE67" s="24" t="s">
        <v>62</v>
      </c>
      <c r="GF67" s="24" t="s">
        <v>62</v>
      </c>
      <c r="GG67" s="24" t="s">
        <v>62</v>
      </c>
      <c r="GH67" s="24" t="s">
        <v>62</v>
      </c>
      <c r="GI67" s="24" t="s">
        <v>62</v>
      </c>
      <c r="GJ67" s="24" t="s">
        <v>62</v>
      </c>
      <c r="GK67" s="24" t="s">
        <v>62</v>
      </c>
      <c r="GL67" s="24" t="s">
        <v>62</v>
      </c>
      <c r="GM67" s="24" t="s">
        <v>62</v>
      </c>
      <c r="GN67" s="24" t="s">
        <v>62</v>
      </c>
      <c r="GO67" s="24" t="s">
        <v>62</v>
      </c>
      <c r="GP67" s="24" t="s">
        <v>62</v>
      </c>
      <c r="GQ67" s="24" t="s">
        <v>62</v>
      </c>
      <c r="GR67" s="24" t="s">
        <v>62</v>
      </c>
      <c r="GS67" s="24" t="s">
        <v>62</v>
      </c>
      <c r="GT67" s="24" t="s">
        <v>62</v>
      </c>
      <c r="GU67" s="24" t="s">
        <v>62</v>
      </c>
      <c r="GV67" s="24" t="s">
        <v>62</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t="s">
        <v>62</v>
      </c>
      <c r="DY68" s="24" t="s">
        <v>62</v>
      </c>
      <c r="DZ68" s="24" t="s">
        <v>62</v>
      </c>
      <c r="EA68" s="24" t="s">
        <v>62</v>
      </c>
      <c r="EB68" s="24" t="s">
        <v>62</v>
      </c>
      <c r="EC68" s="24" t="s">
        <v>62</v>
      </c>
      <c r="ED68" s="24" t="s">
        <v>62</v>
      </c>
      <c r="EE68" s="24" t="s">
        <v>62</v>
      </c>
      <c r="EF68" s="24" t="s">
        <v>62</v>
      </c>
      <c r="EG68" s="24" t="s">
        <v>62</v>
      </c>
      <c r="EH68" s="24" t="s">
        <v>62</v>
      </c>
      <c r="EI68" s="24" t="s">
        <v>62</v>
      </c>
      <c r="EJ68" s="24" t="s">
        <v>62</v>
      </c>
      <c r="EK68" s="24" t="s">
        <v>62</v>
      </c>
      <c r="EL68" s="24" t="s">
        <v>62</v>
      </c>
      <c r="EM68" s="24" t="s">
        <v>62</v>
      </c>
      <c r="EN68" s="24" t="s">
        <v>62</v>
      </c>
      <c r="EO68" s="24" t="s">
        <v>62</v>
      </c>
      <c r="EP68" s="24" t="s">
        <v>62</v>
      </c>
      <c r="EQ68" s="24" t="s">
        <v>62</v>
      </c>
      <c r="ER68" s="24" t="s">
        <v>62</v>
      </c>
      <c r="ES68" s="24" t="s">
        <v>62</v>
      </c>
      <c r="ET68" s="24" t="s">
        <v>62</v>
      </c>
      <c r="EU68" s="24" t="s">
        <v>62</v>
      </c>
      <c r="EV68" s="24" t="s">
        <v>62</v>
      </c>
      <c r="EW68" s="24" t="s">
        <v>62</v>
      </c>
      <c r="EX68" s="24" t="s">
        <v>62</v>
      </c>
      <c r="EY68" s="24" t="s">
        <v>62</v>
      </c>
      <c r="EZ68" s="24" t="s">
        <v>62</v>
      </c>
      <c r="FA68" s="24" t="s">
        <v>62</v>
      </c>
      <c r="FB68" s="24" t="s">
        <v>62</v>
      </c>
      <c r="FC68" s="24" t="s">
        <v>62</v>
      </c>
      <c r="FD68" s="24" t="s">
        <v>62</v>
      </c>
      <c r="FE68" s="24" t="s">
        <v>62</v>
      </c>
      <c r="FF68" s="24" t="s">
        <v>62</v>
      </c>
      <c r="FG68" s="24" t="s">
        <v>62</v>
      </c>
      <c r="FH68" s="24" t="s">
        <v>62</v>
      </c>
      <c r="FI68" s="24" t="s">
        <v>62</v>
      </c>
      <c r="FJ68" s="24" t="s">
        <v>62</v>
      </c>
      <c r="FK68" s="24" t="s">
        <v>62</v>
      </c>
      <c r="FL68" s="24" t="s">
        <v>62</v>
      </c>
      <c r="FM68" s="24" t="s">
        <v>62</v>
      </c>
      <c r="FN68" s="24" t="s">
        <v>62</v>
      </c>
      <c r="FO68" s="24" t="s">
        <v>62</v>
      </c>
      <c r="FP68" s="24" t="s">
        <v>62</v>
      </c>
      <c r="FQ68" s="24" t="s">
        <v>62</v>
      </c>
      <c r="FR68" s="24" t="s">
        <v>62</v>
      </c>
      <c r="FS68" s="24" t="s">
        <v>62</v>
      </c>
      <c r="FT68" s="24" t="s">
        <v>62</v>
      </c>
      <c r="FU68" s="24" t="s">
        <v>62</v>
      </c>
      <c r="FV68" s="24" t="s">
        <v>62</v>
      </c>
      <c r="FW68" s="24" t="s">
        <v>62</v>
      </c>
      <c r="FX68" s="24" t="s">
        <v>62</v>
      </c>
      <c r="FY68" s="24" t="s">
        <v>62</v>
      </c>
      <c r="FZ68" s="24" t="s">
        <v>62</v>
      </c>
      <c r="GA68" s="24" t="s">
        <v>62</v>
      </c>
      <c r="GB68" s="24" t="s">
        <v>62</v>
      </c>
      <c r="GC68" s="24" t="s">
        <v>62</v>
      </c>
      <c r="GD68" s="24" t="s">
        <v>62</v>
      </c>
      <c r="GE68" s="24" t="s">
        <v>62</v>
      </c>
      <c r="GF68" s="24" t="s">
        <v>62</v>
      </c>
      <c r="GG68" s="24" t="s">
        <v>62</v>
      </c>
      <c r="GH68" s="24" t="s">
        <v>62</v>
      </c>
      <c r="GI68" s="24" t="s">
        <v>62</v>
      </c>
      <c r="GJ68" s="24" t="s">
        <v>62</v>
      </c>
      <c r="GK68" s="24" t="s">
        <v>62</v>
      </c>
      <c r="GL68" s="24" t="s">
        <v>62</v>
      </c>
      <c r="GM68" s="24" t="s">
        <v>62</v>
      </c>
      <c r="GN68" s="24" t="s">
        <v>62</v>
      </c>
      <c r="GO68" s="24" t="s">
        <v>62</v>
      </c>
      <c r="GP68" s="24" t="s">
        <v>62</v>
      </c>
      <c r="GQ68" s="24" t="s">
        <v>62</v>
      </c>
      <c r="GR68" s="24" t="s">
        <v>62</v>
      </c>
      <c r="GS68" s="24" t="s">
        <v>62</v>
      </c>
      <c r="GT68" s="24" t="s">
        <v>62</v>
      </c>
      <c r="GU68" s="24" t="s">
        <v>62</v>
      </c>
      <c r="GV68" s="24" t="s">
        <v>62</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2</v>
      </c>
      <c r="DB69" s="24">
        <v>1</v>
      </c>
      <c r="DC69" s="24">
        <v>0</v>
      </c>
      <c r="DD69" s="24">
        <v>0</v>
      </c>
      <c r="DE69" s="24">
        <v>1</v>
      </c>
      <c r="DF69" s="24">
        <v>3</v>
      </c>
      <c r="DG69" s="24">
        <v>1</v>
      </c>
      <c r="DH69" s="24">
        <v>2</v>
      </c>
      <c r="DI69" s="24">
        <v>5</v>
      </c>
      <c r="DJ69" s="24">
        <v>0</v>
      </c>
      <c r="DK69" s="24">
        <v>0</v>
      </c>
      <c r="DL69" s="24">
        <v>4</v>
      </c>
      <c r="DM69" s="24">
        <v>3</v>
      </c>
      <c r="DN69" s="24">
        <v>0</v>
      </c>
      <c r="DO69" s="24">
        <v>1</v>
      </c>
      <c r="DP69" s="24">
        <v>3</v>
      </c>
      <c r="DQ69" s="24">
        <v>0</v>
      </c>
      <c r="DR69" s="24">
        <v>0</v>
      </c>
      <c r="DS69" s="24">
        <v>0</v>
      </c>
      <c r="DT69" s="24">
        <v>3</v>
      </c>
      <c r="DU69" s="24">
        <v>3</v>
      </c>
      <c r="DV69" s="24">
        <v>2</v>
      </c>
      <c r="DW69" s="24">
        <v>0</v>
      </c>
      <c r="DX69" s="24" t="s">
        <v>62</v>
      </c>
      <c r="DY69" s="24" t="s">
        <v>62</v>
      </c>
      <c r="DZ69" s="24" t="s">
        <v>62</v>
      </c>
      <c r="EA69" s="24" t="s">
        <v>62</v>
      </c>
      <c r="EB69" s="24" t="s">
        <v>62</v>
      </c>
      <c r="EC69" s="24" t="s">
        <v>62</v>
      </c>
      <c r="ED69" s="24" t="s">
        <v>62</v>
      </c>
      <c r="EE69" s="24" t="s">
        <v>62</v>
      </c>
      <c r="EF69" s="24" t="s">
        <v>62</v>
      </c>
      <c r="EG69" s="24" t="s">
        <v>62</v>
      </c>
      <c r="EH69" s="24" t="s">
        <v>62</v>
      </c>
      <c r="EI69" s="24" t="s">
        <v>62</v>
      </c>
      <c r="EJ69" s="24" t="s">
        <v>62</v>
      </c>
      <c r="EK69" s="24" t="s">
        <v>62</v>
      </c>
      <c r="EL69" s="24" t="s">
        <v>62</v>
      </c>
      <c r="EM69" s="24" t="s">
        <v>62</v>
      </c>
      <c r="EN69" s="24" t="s">
        <v>62</v>
      </c>
      <c r="EO69" s="24" t="s">
        <v>62</v>
      </c>
      <c r="EP69" s="24" t="s">
        <v>62</v>
      </c>
      <c r="EQ69" s="24" t="s">
        <v>62</v>
      </c>
      <c r="ER69" s="24" t="s">
        <v>62</v>
      </c>
      <c r="ES69" s="24" t="s">
        <v>62</v>
      </c>
      <c r="ET69" s="24" t="s">
        <v>62</v>
      </c>
      <c r="EU69" s="24" t="s">
        <v>62</v>
      </c>
      <c r="EV69" s="24" t="s">
        <v>62</v>
      </c>
      <c r="EW69" s="24" t="s">
        <v>62</v>
      </c>
      <c r="EX69" s="24" t="s">
        <v>62</v>
      </c>
      <c r="EY69" s="24" t="s">
        <v>62</v>
      </c>
      <c r="EZ69" s="24" t="s">
        <v>62</v>
      </c>
      <c r="FA69" s="24" t="s">
        <v>62</v>
      </c>
      <c r="FB69" s="24" t="s">
        <v>62</v>
      </c>
      <c r="FC69" s="24" t="s">
        <v>62</v>
      </c>
      <c r="FD69" s="24" t="s">
        <v>62</v>
      </c>
      <c r="FE69" s="24" t="s">
        <v>62</v>
      </c>
      <c r="FF69" s="24" t="s">
        <v>62</v>
      </c>
      <c r="FG69" s="24" t="s">
        <v>62</v>
      </c>
      <c r="FH69" s="24" t="s">
        <v>62</v>
      </c>
      <c r="FI69" s="24" t="s">
        <v>62</v>
      </c>
      <c r="FJ69" s="24" t="s">
        <v>62</v>
      </c>
      <c r="FK69" s="24" t="s">
        <v>62</v>
      </c>
      <c r="FL69" s="24" t="s">
        <v>62</v>
      </c>
      <c r="FM69" s="24" t="s">
        <v>62</v>
      </c>
      <c r="FN69" s="24" t="s">
        <v>62</v>
      </c>
      <c r="FO69" s="24" t="s">
        <v>62</v>
      </c>
      <c r="FP69" s="24" t="s">
        <v>62</v>
      </c>
      <c r="FQ69" s="24" t="s">
        <v>62</v>
      </c>
      <c r="FR69" s="24" t="s">
        <v>62</v>
      </c>
      <c r="FS69" s="24" t="s">
        <v>62</v>
      </c>
      <c r="FT69" s="24" t="s">
        <v>62</v>
      </c>
      <c r="FU69" s="24" t="s">
        <v>62</v>
      </c>
      <c r="FV69" s="24" t="s">
        <v>62</v>
      </c>
      <c r="FW69" s="24" t="s">
        <v>62</v>
      </c>
      <c r="FX69" s="24" t="s">
        <v>62</v>
      </c>
      <c r="FY69" s="24" t="s">
        <v>62</v>
      </c>
      <c r="FZ69" s="24" t="s">
        <v>62</v>
      </c>
      <c r="GA69" s="24" t="s">
        <v>62</v>
      </c>
      <c r="GB69" s="24" t="s">
        <v>62</v>
      </c>
      <c r="GC69" s="24" t="s">
        <v>62</v>
      </c>
      <c r="GD69" s="24" t="s">
        <v>62</v>
      </c>
      <c r="GE69" s="24" t="s">
        <v>62</v>
      </c>
      <c r="GF69" s="24" t="s">
        <v>62</v>
      </c>
      <c r="GG69" s="24" t="s">
        <v>62</v>
      </c>
      <c r="GH69" s="24" t="s">
        <v>62</v>
      </c>
      <c r="GI69" s="24" t="s">
        <v>62</v>
      </c>
      <c r="GJ69" s="24" t="s">
        <v>62</v>
      </c>
      <c r="GK69" s="24" t="s">
        <v>62</v>
      </c>
      <c r="GL69" s="24" t="s">
        <v>62</v>
      </c>
      <c r="GM69" s="24" t="s">
        <v>62</v>
      </c>
      <c r="GN69" s="24" t="s">
        <v>62</v>
      </c>
      <c r="GO69" s="24" t="s">
        <v>62</v>
      </c>
      <c r="GP69" s="24" t="s">
        <v>62</v>
      </c>
      <c r="GQ69" s="24" t="s">
        <v>62</v>
      </c>
      <c r="GR69" s="24" t="s">
        <v>62</v>
      </c>
      <c r="GS69" s="24" t="s">
        <v>62</v>
      </c>
      <c r="GT69" s="24" t="s">
        <v>62</v>
      </c>
      <c r="GU69" s="24" t="s">
        <v>62</v>
      </c>
      <c r="GV69" s="24" t="s">
        <v>62</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3</v>
      </c>
      <c r="DX70" s="24" t="s">
        <v>62</v>
      </c>
      <c r="DY70" s="24" t="s">
        <v>62</v>
      </c>
      <c r="DZ70" s="24" t="s">
        <v>62</v>
      </c>
      <c r="EA70" s="24" t="s">
        <v>62</v>
      </c>
      <c r="EB70" s="24" t="s">
        <v>62</v>
      </c>
      <c r="EC70" s="24" t="s">
        <v>62</v>
      </c>
      <c r="ED70" s="24" t="s">
        <v>62</v>
      </c>
      <c r="EE70" s="24" t="s">
        <v>62</v>
      </c>
      <c r="EF70" s="24" t="s">
        <v>62</v>
      </c>
      <c r="EG70" s="24" t="s">
        <v>62</v>
      </c>
      <c r="EH70" s="24" t="s">
        <v>62</v>
      </c>
      <c r="EI70" s="24" t="s">
        <v>62</v>
      </c>
      <c r="EJ70" s="24" t="s">
        <v>62</v>
      </c>
      <c r="EK70" s="24" t="s">
        <v>62</v>
      </c>
      <c r="EL70" s="24" t="s">
        <v>62</v>
      </c>
      <c r="EM70" s="24" t="s">
        <v>62</v>
      </c>
      <c r="EN70" s="24" t="s">
        <v>62</v>
      </c>
      <c r="EO70" s="24" t="s">
        <v>62</v>
      </c>
      <c r="EP70" s="24" t="s">
        <v>62</v>
      </c>
      <c r="EQ70" s="24" t="s">
        <v>62</v>
      </c>
      <c r="ER70" s="24" t="s">
        <v>62</v>
      </c>
      <c r="ES70" s="24" t="s">
        <v>62</v>
      </c>
      <c r="ET70" s="24" t="s">
        <v>62</v>
      </c>
      <c r="EU70" s="24" t="s">
        <v>62</v>
      </c>
      <c r="EV70" s="24" t="s">
        <v>62</v>
      </c>
      <c r="EW70" s="24" t="s">
        <v>62</v>
      </c>
      <c r="EX70" s="24" t="s">
        <v>62</v>
      </c>
      <c r="EY70" s="24" t="s">
        <v>62</v>
      </c>
      <c r="EZ70" s="24" t="s">
        <v>62</v>
      </c>
      <c r="FA70" s="24" t="s">
        <v>62</v>
      </c>
      <c r="FB70" s="24" t="s">
        <v>62</v>
      </c>
      <c r="FC70" s="24" t="s">
        <v>62</v>
      </c>
      <c r="FD70" s="24" t="s">
        <v>62</v>
      </c>
      <c r="FE70" s="24" t="s">
        <v>62</v>
      </c>
      <c r="FF70" s="24" t="s">
        <v>62</v>
      </c>
      <c r="FG70" s="24" t="s">
        <v>62</v>
      </c>
      <c r="FH70" s="24" t="s">
        <v>62</v>
      </c>
      <c r="FI70" s="24" t="s">
        <v>62</v>
      </c>
      <c r="FJ70" s="24" t="s">
        <v>62</v>
      </c>
      <c r="FK70" s="24" t="s">
        <v>62</v>
      </c>
      <c r="FL70" s="24" t="s">
        <v>62</v>
      </c>
      <c r="FM70" s="24" t="s">
        <v>62</v>
      </c>
      <c r="FN70" s="24" t="s">
        <v>62</v>
      </c>
      <c r="FO70" s="24" t="s">
        <v>62</v>
      </c>
      <c r="FP70" s="24" t="s">
        <v>62</v>
      </c>
      <c r="FQ70" s="24" t="s">
        <v>62</v>
      </c>
      <c r="FR70" s="24" t="s">
        <v>62</v>
      </c>
      <c r="FS70" s="24" t="s">
        <v>62</v>
      </c>
      <c r="FT70" s="24" t="s">
        <v>62</v>
      </c>
      <c r="FU70" s="24" t="s">
        <v>62</v>
      </c>
      <c r="FV70" s="24" t="s">
        <v>62</v>
      </c>
      <c r="FW70" s="24" t="s">
        <v>62</v>
      </c>
      <c r="FX70" s="24" t="s">
        <v>62</v>
      </c>
      <c r="FY70" s="24" t="s">
        <v>62</v>
      </c>
      <c r="FZ70" s="24" t="s">
        <v>62</v>
      </c>
      <c r="GA70" s="24" t="s">
        <v>62</v>
      </c>
      <c r="GB70" s="24" t="s">
        <v>62</v>
      </c>
      <c r="GC70" s="24" t="s">
        <v>62</v>
      </c>
      <c r="GD70" s="24" t="s">
        <v>62</v>
      </c>
      <c r="GE70" s="24" t="s">
        <v>62</v>
      </c>
      <c r="GF70" s="24" t="s">
        <v>62</v>
      </c>
      <c r="GG70" s="24" t="s">
        <v>62</v>
      </c>
      <c r="GH70" s="24" t="s">
        <v>62</v>
      </c>
      <c r="GI70" s="24" t="s">
        <v>62</v>
      </c>
      <c r="GJ70" s="24" t="s">
        <v>62</v>
      </c>
      <c r="GK70" s="24" t="s">
        <v>62</v>
      </c>
      <c r="GL70" s="24" t="s">
        <v>62</v>
      </c>
      <c r="GM70" s="24" t="s">
        <v>62</v>
      </c>
      <c r="GN70" s="24" t="s">
        <v>62</v>
      </c>
      <c r="GO70" s="24" t="s">
        <v>62</v>
      </c>
      <c r="GP70" s="24" t="s">
        <v>62</v>
      </c>
      <c r="GQ70" s="24" t="s">
        <v>62</v>
      </c>
      <c r="GR70" s="24" t="s">
        <v>62</v>
      </c>
      <c r="GS70" s="24" t="s">
        <v>62</v>
      </c>
      <c r="GT70" s="24" t="s">
        <v>62</v>
      </c>
      <c r="GU70" s="24" t="s">
        <v>62</v>
      </c>
      <c r="GV70" s="24" t="s">
        <v>62</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t="s">
        <v>62</v>
      </c>
      <c r="DY71" s="24" t="s">
        <v>62</v>
      </c>
      <c r="DZ71" s="24" t="s">
        <v>62</v>
      </c>
      <c r="EA71" s="24" t="s">
        <v>62</v>
      </c>
      <c r="EB71" s="24" t="s">
        <v>62</v>
      </c>
      <c r="EC71" s="24" t="s">
        <v>62</v>
      </c>
      <c r="ED71" s="24" t="s">
        <v>62</v>
      </c>
      <c r="EE71" s="24" t="s">
        <v>62</v>
      </c>
      <c r="EF71" s="24" t="s">
        <v>62</v>
      </c>
      <c r="EG71" s="24" t="s">
        <v>62</v>
      </c>
      <c r="EH71" s="24" t="s">
        <v>62</v>
      </c>
      <c r="EI71" s="24" t="s">
        <v>62</v>
      </c>
      <c r="EJ71" s="24" t="s">
        <v>62</v>
      </c>
      <c r="EK71" s="24" t="s">
        <v>62</v>
      </c>
      <c r="EL71" s="24" t="s">
        <v>62</v>
      </c>
      <c r="EM71" s="24" t="s">
        <v>62</v>
      </c>
      <c r="EN71" s="24" t="s">
        <v>62</v>
      </c>
      <c r="EO71" s="24" t="s">
        <v>62</v>
      </c>
      <c r="EP71" s="24" t="s">
        <v>62</v>
      </c>
      <c r="EQ71" s="24" t="s">
        <v>62</v>
      </c>
      <c r="ER71" s="24" t="s">
        <v>62</v>
      </c>
      <c r="ES71" s="24" t="s">
        <v>62</v>
      </c>
      <c r="ET71" s="24" t="s">
        <v>62</v>
      </c>
      <c r="EU71" s="24" t="s">
        <v>62</v>
      </c>
      <c r="EV71" s="24" t="s">
        <v>62</v>
      </c>
      <c r="EW71" s="24" t="s">
        <v>62</v>
      </c>
      <c r="EX71" s="24" t="s">
        <v>62</v>
      </c>
      <c r="EY71" s="24" t="s">
        <v>62</v>
      </c>
      <c r="EZ71" s="24" t="s">
        <v>62</v>
      </c>
      <c r="FA71" s="24" t="s">
        <v>62</v>
      </c>
      <c r="FB71" s="24" t="s">
        <v>62</v>
      </c>
      <c r="FC71" s="24" t="s">
        <v>62</v>
      </c>
      <c r="FD71" s="24" t="s">
        <v>62</v>
      </c>
      <c r="FE71" s="24" t="s">
        <v>62</v>
      </c>
      <c r="FF71" s="24" t="s">
        <v>62</v>
      </c>
      <c r="FG71" s="24" t="s">
        <v>62</v>
      </c>
      <c r="FH71" s="24" t="s">
        <v>62</v>
      </c>
      <c r="FI71" s="24" t="s">
        <v>62</v>
      </c>
      <c r="FJ71" s="24" t="s">
        <v>62</v>
      </c>
      <c r="FK71" s="24" t="s">
        <v>62</v>
      </c>
      <c r="FL71" s="24" t="s">
        <v>62</v>
      </c>
      <c r="FM71" s="24" t="s">
        <v>62</v>
      </c>
      <c r="FN71" s="24" t="s">
        <v>62</v>
      </c>
      <c r="FO71" s="24" t="s">
        <v>62</v>
      </c>
      <c r="FP71" s="24" t="s">
        <v>62</v>
      </c>
      <c r="FQ71" s="24" t="s">
        <v>62</v>
      </c>
      <c r="FR71" s="24" t="s">
        <v>62</v>
      </c>
      <c r="FS71" s="24" t="s">
        <v>62</v>
      </c>
      <c r="FT71" s="24" t="s">
        <v>62</v>
      </c>
      <c r="FU71" s="24" t="s">
        <v>62</v>
      </c>
      <c r="FV71" s="24" t="s">
        <v>62</v>
      </c>
      <c r="FW71" s="24" t="s">
        <v>62</v>
      </c>
      <c r="FX71" s="24" t="s">
        <v>62</v>
      </c>
      <c r="FY71" s="24" t="s">
        <v>62</v>
      </c>
      <c r="FZ71" s="24" t="s">
        <v>62</v>
      </c>
      <c r="GA71" s="24" t="s">
        <v>62</v>
      </c>
      <c r="GB71" s="24" t="s">
        <v>62</v>
      </c>
      <c r="GC71" s="24" t="s">
        <v>62</v>
      </c>
      <c r="GD71" s="24" t="s">
        <v>62</v>
      </c>
      <c r="GE71" s="24" t="s">
        <v>62</v>
      </c>
      <c r="GF71" s="24" t="s">
        <v>62</v>
      </c>
      <c r="GG71" s="24" t="s">
        <v>62</v>
      </c>
      <c r="GH71" s="24" t="s">
        <v>62</v>
      </c>
      <c r="GI71" s="24" t="s">
        <v>62</v>
      </c>
      <c r="GJ71" s="24" t="s">
        <v>62</v>
      </c>
      <c r="GK71" s="24" t="s">
        <v>62</v>
      </c>
      <c r="GL71" s="24" t="s">
        <v>62</v>
      </c>
      <c r="GM71" s="24" t="s">
        <v>62</v>
      </c>
      <c r="GN71" s="24" t="s">
        <v>62</v>
      </c>
      <c r="GO71" s="24" t="s">
        <v>62</v>
      </c>
      <c r="GP71" s="24" t="s">
        <v>62</v>
      </c>
      <c r="GQ71" s="24" t="s">
        <v>62</v>
      </c>
      <c r="GR71" s="24" t="s">
        <v>62</v>
      </c>
      <c r="GS71" s="24" t="s">
        <v>62</v>
      </c>
      <c r="GT71" s="24" t="s">
        <v>62</v>
      </c>
      <c r="GU71" s="24" t="s">
        <v>62</v>
      </c>
      <c r="GV71" s="24" t="s">
        <v>62</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t="s">
        <v>62</v>
      </c>
      <c r="DY72" s="24" t="s">
        <v>62</v>
      </c>
      <c r="DZ72" s="24" t="s">
        <v>62</v>
      </c>
      <c r="EA72" s="24" t="s">
        <v>62</v>
      </c>
      <c r="EB72" s="24" t="s">
        <v>62</v>
      </c>
      <c r="EC72" s="24" t="s">
        <v>62</v>
      </c>
      <c r="ED72" s="24" t="s">
        <v>62</v>
      </c>
      <c r="EE72" s="24" t="s">
        <v>62</v>
      </c>
      <c r="EF72" s="24" t="s">
        <v>62</v>
      </c>
      <c r="EG72" s="24" t="s">
        <v>62</v>
      </c>
      <c r="EH72" s="24" t="s">
        <v>62</v>
      </c>
      <c r="EI72" s="24" t="s">
        <v>62</v>
      </c>
      <c r="EJ72" s="24" t="s">
        <v>62</v>
      </c>
      <c r="EK72" s="24" t="s">
        <v>62</v>
      </c>
      <c r="EL72" s="24" t="s">
        <v>62</v>
      </c>
      <c r="EM72" s="24" t="s">
        <v>62</v>
      </c>
      <c r="EN72" s="24" t="s">
        <v>62</v>
      </c>
      <c r="EO72" s="24" t="s">
        <v>62</v>
      </c>
      <c r="EP72" s="24" t="s">
        <v>62</v>
      </c>
      <c r="EQ72" s="24" t="s">
        <v>62</v>
      </c>
      <c r="ER72" s="24" t="s">
        <v>62</v>
      </c>
      <c r="ES72" s="24" t="s">
        <v>62</v>
      </c>
      <c r="ET72" s="24" t="s">
        <v>62</v>
      </c>
      <c r="EU72" s="24" t="s">
        <v>62</v>
      </c>
      <c r="EV72" s="24" t="s">
        <v>62</v>
      </c>
      <c r="EW72" s="24" t="s">
        <v>62</v>
      </c>
      <c r="EX72" s="24" t="s">
        <v>62</v>
      </c>
      <c r="EY72" s="24" t="s">
        <v>62</v>
      </c>
      <c r="EZ72" s="24" t="s">
        <v>62</v>
      </c>
      <c r="FA72" s="24" t="s">
        <v>62</v>
      </c>
      <c r="FB72" s="24" t="s">
        <v>62</v>
      </c>
      <c r="FC72" s="24" t="s">
        <v>62</v>
      </c>
      <c r="FD72" s="24" t="s">
        <v>62</v>
      </c>
      <c r="FE72" s="24" t="s">
        <v>62</v>
      </c>
      <c r="FF72" s="24" t="s">
        <v>62</v>
      </c>
      <c r="FG72" s="24" t="s">
        <v>62</v>
      </c>
      <c r="FH72" s="24" t="s">
        <v>62</v>
      </c>
      <c r="FI72" s="24" t="s">
        <v>62</v>
      </c>
      <c r="FJ72" s="24" t="s">
        <v>62</v>
      </c>
      <c r="FK72" s="24" t="s">
        <v>62</v>
      </c>
      <c r="FL72" s="24" t="s">
        <v>62</v>
      </c>
      <c r="FM72" s="24" t="s">
        <v>62</v>
      </c>
      <c r="FN72" s="24" t="s">
        <v>62</v>
      </c>
      <c r="FO72" s="24" t="s">
        <v>62</v>
      </c>
      <c r="FP72" s="24" t="s">
        <v>62</v>
      </c>
      <c r="FQ72" s="24" t="s">
        <v>62</v>
      </c>
      <c r="FR72" s="24" t="s">
        <v>62</v>
      </c>
      <c r="FS72" s="24" t="s">
        <v>62</v>
      </c>
      <c r="FT72" s="24" t="s">
        <v>62</v>
      </c>
      <c r="FU72" s="24" t="s">
        <v>62</v>
      </c>
      <c r="FV72" s="24" t="s">
        <v>62</v>
      </c>
      <c r="FW72" s="24" t="s">
        <v>62</v>
      </c>
      <c r="FX72" s="24" t="s">
        <v>62</v>
      </c>
      <c r="FY72" s="24" t="s">
        <v>62</v>
      </c>
      <c r="FZ72" s="24" t="s">
        <v>62</v>
      </c>
      <c r="GA72" s="24" t="s">
        <v>62</v>
      </c>
      <c r="GB72" s="24" t="s">
        <v>62</v>
      </c>
      <c r="GC72" s="24" t="s">
        <v>62</v>
      </c>
      <c r="GD72" s="24" t="s">
        <v>62</v>
      </c>
      <c r="GE72" s="24" t="s">
        <v>62</v>
      </c>
      <c r="GF72" s="24" t="s">
        <v>62</v>
      </c>
      <c r="GG72" s="24" t="s">
        <v>62</v>
      </c>
      <c r="GH72" s="24" t="s">
        <v>62</v>
      </c>
      <c r="GI72" s="24" t="s">
        <v>62</v>
      </c>
      <c r="GJ72" s="24" t="s">
        <v>62</v>
      </c>
      <c r="GK72" s="24" t="s">
        <v>62</v>
      </c>
      <c r="GL72" s="24" t="s">
        <v>62</v>
      </c>
      <c r="GM72" s="24" t="s">
        <v>62</v>
      </c>
      <c r="GN72" s="24" t="s">
        <v>62</v>
      </c>
      <c r="GO72" s="24" t="s">
        <v>62</v>
      </c>
      <c r="GP72" s="24" t="s">
        <v>62</v>
      </c>
      <c r="GQ72" s="24" t="s">
        <v>62</v>
      </c>
      <c r="GR72" s="24" t="s">
        <v>62</v>
      </c>
      <c r="GS72" s="24" t="s">
        <v>62</v>
      </c>
      <c r="GT72" s="24" t="s">
        <v>62</v>
      </c>
      <c r="GU72" s="24" t="s">
        <v>62</v>
      </c>
      <c r="GV72" s="24" t="s">
        <v>62</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t="s">
        <v>62</v>
      </c>
      <c r="DY73" s="24" t="s">
        <v>62</v>
      </c>
      <c r="DZ73" s="24" t="s">
        <v>62</v>
      </c>
      <c r="EA73" s="24" t="s">
        <v>62</v>
      </c>
      <c r="EB73" s="24" t="s">
        <v>62</v>
      </c>
      <c r="EC73" s="24" t="s">
        <v>62</v>
      </c>
      <c r="ED73" s="24" t="s">
        <v>62</v>
      </c>
      <c r="EE73" s="24" t="s">
        <v>62</v>
      </c>
      <c r="EF73" s="24" t="s">
        <v>62</v>
      </c>
      <c r="EG73" s="24" t="s">
        <v>62</v>
      </c>
      <c r="EH73" s="24" t="s">
        <v>62</v>
      </c>
      <c r="EI73" s="24" t="s">
        <v>62</v>
      </c>
      <c r="EJ73" s="24" t="s">
        <v>62</v>
      </c>
      <c r="EK73" s="24" t="s">
        <v>62</v>
      </c>
      <c r="EL73" s="24" t="s">
        <v>62</v>
      </c>
      <c r="EM73" s="24" t="s">
        <v>62</v>
      </c>
      <c r="EN73" s="24" t="s">
        <v>62</v>
      </c>
      <c r="EO73" s="24" t="s">
        <v>62</v>
      </c>
      <c r="EP73" s="24" t="s">
        <v>62</v>
      </c>
      <c r="EQ73" s="24" t="s">
        <v>62</v>
      </c>
      <c r="ER73" s="24" t="s">
        <v>62</v>
      </c>
      <c r="ES73" s="24" t="s">
        <v>62</v>
      </c>
      <c r="ET73" s="24" t="s">
        <v>62</v>
      </c>
      <c r="EU73" s="24" t="s">
        <v>62</v>
      </c>
      <c r="EV73" s="24" t="s">
        <v>62</v>
      </c>
      <c r="EW73" s="24" t="s">
        <v>62</v>
      </c>
      <c r="EX73" s="24" t="s">
        <v>62</v>
      </c>
      <c r="EY73" s="24" t="s">
        <v>62</v>
      </c>
      <c r="EZ73" s="24" t="s">
        <v>62</v>
      </c>
      <c r="FA73" s="24" t="s">
        <v>62</v>
      </c>
      <c r="FB73" s="24" t="s">
        <v>62</v>
      </c>
      <c r="FC73" s="24" t="s">
        <v>62</v>
      </c>
      <c r="FD73" s="24" t="s">
        <v>62</v>
      </c>
      <c r="FE73" s="24" t="s">
        <v>62</v>
      </c>
      <c r="FF73" s="24" t="s">
        <v>62</v>
      </c>
      <c r="FG73" s="24" t="s">
        <v>62</v>
      </c>
      <c r="FH73" s="24" t="s">
        <v>62</v>
      </c>
      <c r="FI73" s="24" t="s">
        <v>62</v>
      </c>
      <c r="FJ73" s="24" t="s">
        <v>62</v>
      </c>
      <c r="FK73" s="24" t="s">
        <v>62</v>
      </c>
      <c r="FL73" s="24" t="s">
        <v>62</v>
      </c>
      <c r="FM73" s="24" t="s">
        <v>62</v>
      </c>
      <c r="FN73" s="24" t="s">
        <v>62</v>
      </c>
      <c r="FO73" s="24" t="s">
        <v>62</v>
      </c>
      <c r="FP73" s="24" t="s">
        <v>62</v>
      </c>
      <c r="FQ73" s="24" t="s">
        <v>62</v>
      </c>
      <c r="FR73" s="24" t="s">
        <v>62</v>
      </c>
      <c r="FS73" s="24" t="s">
        <v>62</v>
      </c>
      <c r="FT73" s="24" t="s">
        <v>62</v>
      </c>
      <c r="FU73" s="24" t="s">
        <v>62</v>
      </c>
      <c r="FV73" s="24" t="s">
        <v>62</v>
      </c>
      <c r="FW73" s="24" t="s">
        <v>62</v>
      </c>
      <c r="FX73" s="24" t="s">
        <v>62</v>
      </c>
      <c r="FY73" s="24" t="s">
        <v>62</v>
      </c>
      <c r="FZ73" s="24" t="s">
        <v>62</v>
      </c>
      <c r="GA73" s="24" t="s">
        <v>62</v>
      </c>
      <c r="GB73" s="24" t="s">
        <v>62</v>
      </c>
      <c r="GC73" s="24" t="s">
        <v>62</v>
      </c>
      <c r="GD73" s="24" t="s">
        <v>62</v>
      </c>
      <c r="GE73" s="24" t="s">
        <v>62</v>
      </c>
      <c r="GF73" s="24" t="s">
        <v>62</v>
      </c>
      <c r="GG73" s="24" t="s">
        <v>62</v>
      </c>
      <c r="GH73" s="24" t="s">
        <v>62</v>
      </c>
      <c r="GI73" s="24" t="s">
        <v>62</v>
      </c>
      <c r="GJ73" s="24" t="s">
        <v>62</v>
      </c>
      <c r="GK73" s="24" t="s">
        <v>62</v>
      </c>
      <c r="GL73" s="24" t="s">
        <v>62</v>
      </c>
      <c r="GM73" s="24" t="s">
        <v>62</v>
      </c>
      <c r="GN73" s="24" t="s">
        <v>62</v>
      </c>
      <c r="GO73" s="24" t="s">
        <v>62</v>
      </c>
      <c r="GP73" s="24" t="s">
        <v>62</v>
      </c>
      <c r="GQ73" s="24" t="s">
        <v>62</v>
      </c>
      <c r="GR73" s="24" t="s">
        <v>62</v>
      </c>
      <c r="GS73" s="24" t="s">
        <v>62</v>
      </c>
      <c r="GT73" s="24" t="s">
        <v>62</v>
      </c>
      <c r="GU73" s="24" t="s">
        <v>62</v>
      </c>
      <c r="GV73" s="24" t="s">
        <v>62</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10</v>
      </c>
      <c r="DX74" s="24" t="s">
        <v>62</v>
      </c>
      <c r="DY74" s="24" t="s">
        <v>62</v>
      </c>
      <c r="DZ74" s="24" t="s">
        <v>62</v>
      </c>
      <c r="EA74" s="24" t="s">
        <v>62</v>
      </c>
      <c r="EB74" s="24" t="s">
        <v>62</v>
      </c>
      <c r="EC74" s="24" t="s">
        <v>62</v>
      </c>
      <c r="ED74" s="24" t="s">
        <v>62</v>
      </c>
      <c r="EE74" s="24" t="s">
        <v>62</v>
      </c>
      <c r="EF74" s="24" t="s">
        <v>62</v>
      </c>
      <c r="EG74" s="24" t="s">
        <v>62</v>
      </c>
      <c r="EH74" s="24" t="s">
        <v>62</v>
      </c>
      <c r="EI74" s="24" t="s">
        <v>62</v>
      </c>
      <c r="EJ74" s="24" t="s">
        <v>62</v>
      </c>
      <c r="EK74" s="24" t="s">
        <v>62</v>
      </c>
      <c r="EL74" s="24" t="s">
        <v>62</v>
      </c>
      <c r="EM74" s="24" t="s">
        <v>62</v>
      </c>
      <c r="EN74" s="24" t="s">
        <v>62</v>
      </c>
      <c r="EO74" s="24" t="s">
        <v>62</v>
      </c>
      <c r="EP74" s="24" t="s">
        <v>62</v>
      </c>
      <c r="EQ74" s="24" t="s">
        <v>62</v>
      </c>
      <c r="ER74" s="24" t="s">
        <v>62</v>
      </c>
      <c r="ES74" s="24" t="s">
        <v>62</v>
      </c>
      <c r="ET74" s="24" t="s">
        <v>62</v>
      </c>
      <c r="EU74" s="24" t="s">
        <v>62</v>
      </c>
      <c r="EV74" s="24" t="s">
        <v>62</v>
      </c>
      <c r="EW74" s="24" t="s">
        <v>62</v>
      </c>
      <c r="EX74" s="24" t="s">
        <v>62</v>
      </c>
      <c r="EY74" s="24" t="s">
        <v>62</v>
      </c>
      <c r="EZ74" s="24" t="s">
        <v>62</v>
      </c>
      <c r="FA74" s="24" t="s">
        <v>62</v>
      </c>
      <c r="FB74" s="24" t="s">
        <v>62</v>
      </c>
      <c r="FC74" s="24" t="s">
        <v>62</v>
      </c>
      <c r="FD74" s="24" t="s">
        <v>62</v>
      </c>
      <c r="FE74" s="24" t="s">
        <v>62</v>
      </c>
      <c r="FF74" s="24" t="s">
        <v>62</v>
      </c>
      <c r="FG74" s="24" t="s">
        <v>62</v>
      </c>
      <c r="FH74" s="24" t="s">
        <v>62</v>
      </c>
      <c r="FI74" s="24" t="s">
        <v>62</v>
      </c>
      <c r="FJ74" s="24" t="s">
        <v>62</v>
      </c>
      <c r="FK74" s="24" t="s">
        <v>62</v>
      </c>
      <c r="FL74" s="24" t="s">
        <v>62</v>
      </c>
      <c r="FM74" s="24" t="s">
        <v>62</v>
      </c>
      <c r="FN74" s="24" t="s">
        <v>62</v>
      </c>
      <c r="FO74" s="24" t="s">
        <v>62</v>
      </c>
      <c r="FP74" s="24" t="s">
        <v>62</v>
      </c>
      <c r="FQ74" s="24" t="s">
        <v>62</v>
      </c>
      <c r="FR74" s="24" t="s">
        <v>62</v>
      </c>
      <c r="FS74" s="24" t="s">
        <v>62</v>
      </c>
      <c r="FT74" s="24" t="s">
        <v>62</v>
      </c>
      <c r="FU74" s="24" t="s">
        <v>62</v>
      </c>
      <c r="FV74" s="24" t="s">
        <v>62</v>
      </c>
      <c r="FW74" s="24" t="s">
        <v>62</v>
      </c>
      <c r="FX74" s="24" t="s">
        <v>62</v>
      </c>
      <c r="FY74" s="24" t="s">
        <v>62</v>
      </c>
      <c r="FZ74" s="24" t="s">
        <v>62</v>
      </c>
      <c r="GA74" s="24" t="s">
        <v>62</v>
      </c>
      <c r="GB74" s="24" t="s">
        <v>62</v>
      </c>
      <c r="GC74" s="24" t="s">
        <v>62</v>
      </c>
      <c r="GD74" s="24" t="s">
        <v>62</v>
      </c>
      <c r="GE74" s="24" t="s">
        <v>62</v>
      </c>
      <c r="GF74" s="24" t="s">
        <v>62</v>
      </c>
      <c r="GG74" s="24" t="s">
        <v>62</v>
      </c>
      <c r="GH74" s="24" t="s">
        <v>62</v>
      </c>
      <c r="GI74" s="24" t="s">
        <v>62</v>
      </c>
      <c r="GJ74" s="24" t="s">
        <v>62</v>
      </c>
      <c r="GK74" s="24" t="s">
        <v>62</v>
      </c>
      <c r="GL74" s="24" t="s">
        <v>62</v>
      </c>
      <c r="GM74" s="24" t="s">
        <v>62</v>
      </c>
      <c r="GN74" s="24" t="s">
        <v>62</v>
      </c>
      <c r="GO74" s="24" t="s">
        <v>62</v>
      </c>
      <c r="GP74" s="24" t="s">
        <v>62</v>
      </c>
      <c r="GQ74" s="24" t="s">
        <v>62</v>
      </c>
      <c r="GR74" s="24" t="s">
        <v>62</v>
      </c>
      <c r="GS74" s="24" t="s">
        <v>62</v>
      </c>
      <c r="GT74" s="24" t="s">
        <v>62</v>
      </c>
      <c r="GU74" s="24" t="s">
        <v>62</v>
      </c>
      <c r="GV74" s="24" t="s">
        <v>62</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t="s">
        <v>62</v>
      </c>
      <c r="DY75" s="24" t="s">
        <v>62</v>
      </c>
      <c r="DZ75" s="24" t="s">
        <v>62</v>
      </c>
      <c r="EA75" s="24" t="s">
        <v>62</v>
      </c>
      <c r="EB75" s="24" t="s">
        <v>62</v>
      </c>
      <c r="EC75" s="24" t="s">
        <v>62</v>
      </c>
      <c r="ED75" s="24" t="s">
        <v>62</v>
      </c>
      <c r="EE75" s="24" t="s">
        <v>62</v>
      </c>
      <c r="EF75" s="24" t="s">
        <v>62</v>
      </c>
      <c r="EG75" s="24" t="s">
        <v>62</v>
      </c>
      <c r="EH75" s="24" t="s">
        <v>62</v>
      </c>
      <c r="EI75" s="24" t="s">
        <v>62</v>
      </c>
      <c r="EJ75" s="24" t="s">
        <v>62</v>
      </c>
      <c r="EK75" s="24" t="s">
        <v>62</v>
      </c>
      <c r="EL75" s="24" t="s">
        <v>62</v>
      </c>
      <c r="EM75" s="24" t="s">
        <v>62</v>
      </c>
      <c r="EN75" s="24" t="s">
        <v>62</v>
      </c>
      <c r="EO75" s="24" t="s">
        <v>62</v>
      </c>
      <c r="EP75" s="24" t="s">
        <v>62</v>
      </c>
      <c r="EQ75" s="24" t="s">
        <v>62</v>
      </c>
      <c r="ER75" s="24" t="s">
        <v>62</v>
      </c>
      <c r="ES75" s="24" t="s">
        <v>62</v>
      </c>
      <c r="ET75" s="24" t="s">
        <v>62</v>
      </c>
      <c r="EU75" s="24" t="s">
        <v>62</v>
      </c>
      <c r="EV75" s="24" t="s">
        <v>62</v>
      </c>
      <c r="EW75" s="24" t="s">
        <v>62</v>
      </c>
      <c r="EX75" s="24" t="s">
        <v>62</v>
      </c>
      <c r="EY75" s="24" t="s">
        <v>62</v>
      </c>
      <c r="EZ75" s="24" t="s">
        <v>62</v>
      </c>
      <c r="FA75" s="24" t="s">
        <v>62</v>
      </c>
      <c r="FB75" s="24" t="s">
        <v>62</v>
      </c>
      <c r="FC75" s="24" t="s">
        <v>62</v>
      </c>
      <c r="FD75" s="24" t="s">
        <v>62</v>
      </c>
      <c r="FE75" s="24" t="s">
        <v>62</v>
      </c>
      <c r="FF75" s="24" t="s">
        <v>62</v>
      </c>
      <c r="FG75" s="24" t="s">
        <v>62</v>
      </c>
      <c r="FH75" s="24" t="s">
        <v>62</v>
      </c>
      <c r="FI75" s="24" t="s">
        <v>62</v>
      </c>
      <c r="FJ75" s="24" t="s">
        <v>62</v>
      </c>
      <c r="FK75" s="24" t="s">
        <v>62</v>
      </c>
      <c r="FL75" s="24" t="s">
        <v>62</v>
      </c>
      <c r="FM75" s="24" t="s">
        <v>62</v>
      </c>
      <c r="FN75" s="24" t="s">
        <v>62</v>
      </c>
      <c r="FO75" s="24" t="s">
        <v>62</v>
      </c>
      <c r="FP75" s="24" t="s">
        <v>62</v>
      </c>
      <c r="FQ75" s="24" t="s">
        <v>62</v>
      </c>
      <c r="FR75" s="24" t="s">
        <v>62</v>
      </c>
      <c r="FS75" s="24" t="s">
        <v>62</v>
      </c>
      <c r="FT75" s="24" t="s">
        <v>62</v>
      </c>
      <c r="FU75" s="24" t="s">
        <v>62</v>
      </c>
      <c r="FV75" s="24" t="s">
        <v>62</v>
      </c>
      <c r="FW75" s="24" t="s">
        <v>62</v>
      </c>
      <c r="FX75" s="24" t="s">
        <v>62</v>
      </c>
      <c r="FY75" s="24" t="s">
        <v>62</v>
      </c>
      <c r="FZ75" s="24" t="s">
        <v>62</v>
      </c>
      <c r="GA75" s="24" t="s">
        <v>62</v>
      </c>
      <c r="GB75" s="24" t="s">
        <v>62</v>
      </c>
      <c r="GC75" s="24" t="s">
        <v>62</v>
      </c>
      <c r="GD75" s="24" t="s">
        <v>62</v>
      </c>
      <c r="GE75" s="24" t="s">
        <v>62</v>
      </c>
      <c r="GF75" s="24" t="s">
        <v>62</v>
      </c>
      <c r="GG75" s="24" t="s">
        <v>62</v>
      </c>
      <c r="GH75" s="24" t="s">
        <v>62</v>
      </c>
      <c r="GI75" s="24" t="s">
        <v>62</v>
      </c>
      <c r="GJ75" s="24" t="s">
        <v>62</v>
      </c>
      <c r="GK75" s="24" t="s">
        <v>62</v>
      </c>
      <c r="GL75" s="24" t="s">
        <v>62</v>
      </c>
      <c r="GM75" s="24" t="s">
        <v>62</v>
      </c>
      <c r="GN75" s="24" t="s">
        <v>62</v>
      </c>
      <c r="GO75" s="24" t="s">
        <v>62</v>
      </c>
      <c r="GP75" s="24" t="s">
        <v>62</v>
      </c>
      <c r="GQ75" s="24" t="s">
        <v>62</v>
      </c>
      <c r="GR75" s="24" t="s">
        <v>62</v>
      </c>
      <c r="GS75" s="24" t="s">
        <v>62</v>
      </c>
      <c r="GT75" s="24" t="s">
        <v>62</v>
      </c>
      <c r="GU75" s="24" t="s">
        <v>62</v>
      </c>
      <c r="GV75" s="24" t="s">
        <v>62</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t="s">
        <v>62</v>
      </c>
      <c r="DY76" s="24" t="s">
        <v>62</v>
      </c>
      <c r="DZ76" s="24" t="s">
        <v>62</v>
      </c>
      <c r="EA76" s="24" t="s">
        <v>62</v>
      </c>
      <c r="EB76" s="24" t="s">
        <v>62</v>
      </c>
      <c r="EC76" s="24" t="s">
        <v>62</v>
      </c>
      <c r="ED76" s="24" t="s">
        <v>62</v>
      </c>
      <c r="EE76" s="24" t="s">
        <v>62</v>
      </c>
      <c r="EF76" s="24" t="s">
        <v>62</v>
      </c>
      <c r="EG76" s="24" t="s">
        <v>62</v>
      </c>
      <c r="EH76" s="24" t="s">
        <v>62</v>
      </c>
      <c r="EI76" s="24" t="s">
        <v>62</v>
      </c>
      <c r="EJ76" s="24" t="s">
        <v>62</v>
      </c>
      <c r="EK76" s="24" t="s">
        <v>62</v>
      </c>
      <c r="EL76" s="24" t="s">
        <v>62</v>
      </c>
      <c r="EM76" s="24" t="s">
        <v>62</v>
      </c>
      <c r="EN76" s="24" t="s">
        <v>62</v>
      </c>
      <c r="EO76" s="24" t="s">
        <v>62</v>
      </c>
      <c r="EP76" s="24" t="s">
        <v>62</v>
      </c>
      <c r="EQ76" s="24" t="s">
        <v>62</v>
      </c>
      <c r="ER76" s="24" t="s">
        <v>62</v>
      </c>
      <c r="ES76" s="24" t="s">
        <v>62</v>
      </c>
      <c r="ET76" s="24" t="s">
        <v>62</v>
      </c>
      <c r="EU76" s="24" t="s">
        <v>62</v>
      </c>
      <c r="EV76" s="24" t="s">
        <v>62</v>
      </c>
      <c r="EW76" s="24" t="s">
        <v>62</v>
      </c>
      <c r="EX76" s="24" t="s">
        <v>62</v>
      </c>
      <c r="EY76" s="24" t="s">
        <v>62</v>
      </c>
      <c r="EZ76" s="24" t="s">
        <v>62</v>
      </c>
      <c r="FA76" s="24" t="s">
        <v>62</v>
      </c>
      <c r="FB76" s="24" t="s">
        <v>62</v>
      </c>
      <c r="FC76" s="24" t="s">
        <v>62</v>
      </c>
      <c r="FD76" s="24" t="s">
        <v>62</v>
      </c>
      <c r="FE76" s="24" t="s">
        <v>62</v>
      </c>
      <c r="FF76" s="24" t="s">
        <v>62</v>
      </c>
      <c r="FG76" s="24" t="s">
        <v>62</v>
      </c>
      <c r="FH76" s="24" t="s">
        <v>62</v>
      </c>
      <c r="FI76" s="24" t="s">
        <v>62</v>
      </c>
      <c r="FJ76" s="24" t="s">
        <v>62</v>
      </c>
      <c r="FK76" s="24" t="s">
        <v>62</v>
      </c>
      <c r="FL76" s="24" t="s">
        <v>62</v>
      </c>
      <c r="FM76" s="24" t="s">
        <v>62</v>
      </c>
      <c r="FN76" s="24" t="s">
        <v>62</v>
      </c>
      <c r="FO76" s="24" t="s">
        <v>62</v>
      </c>
      <c r="FP76" s="24" t="s">
        <v>62</v>
      </c>
      <c r="FQ76" s="24" t="s">
        <v>62</v>
      </c>
      <c r="FR76" s="24" t="s">
        <v>62</v>
      </c>
      <c r="FS76" s="24" t="s">
        <v>62</v>
      </c>
      <c r="FT76" s="24" t="s">
        <v>62</v>
      </c>
      <c r="FU76" s="24" t="s">
        <v>62</v>
      </c>
      <c r="FV76" s="24" t="s">
        <v>62</v>
      </c>
      <c r="FW76" s="24" t="s">
        <v>62</v>
      </c>
      <c r="FX76" s="24" t="s">
        <v>62</v>
      </c>
      <c r="FY76" s="24" t="s">
        <v>62</v>
      </c>
      <c r="FZ76" s="24" t="s">
        <v>62</v>
      </c>
      <c r="GA76" s="24" t="s">
        <v>62</v>
      </c>
      <c r="GB76" s="24" t="s">
        <v>62</v>
      </c>
      <c r="GC76" s="24" t="s">
        <v>62</v>
      </c>
      <c r="GD76" s="24" t="s">
        <v>62</v>
      </c>
      <c r="GE76" s="24" t="s">
        <v>62</v>
      </c>
      <c r="GF76" s="24" t="s">
        <v>62</v>
      </c>
      <c r="GG76" s="24" t="s">
        <v>62</v>
      </c>
      <c r="GH76" s="24" t="s">
        <v>62</v>
      </c>
      <c r="GI76" s="24" t="s">
        <v>62</v>
      </c>
      <c r="GJ76" s="24" t="s">
        <v>62</v>
      </c>
      <c r="GK76" s="24" t="s">
        <v>62</v>
      </c>
      <c r="GL76" s="24" t="s">
        <v>62</v>
      </c>
      <c r="GM76" s="24" t="s">
        <v>62</v>
      </c>
      <c r="GN76" s="24" t="s">
        <v>62</v>
      </c>
      <c r="GO76" s="24" t="s">
        <v>62</v>
      </c>
      <c r="GP76" s="24" t="s">
        <v>62</v>
      </c>
      <c r="GQ76" s="24" t="s">
        <v>62</v>
      </c>
      <c r="GR76" s="24" t="s">
        <v>62</v>
      </c>
      <c r="GS76" s="24" t="s">
        <v>62</v>
      </c>
      <c r="GT76" s="24" t="s">
        <v>62</v>
      </c>
      <c r="GU76" s="24" t="s">
        <v>62</v>
      </c>
      <c r="GV76" s="24" t="s">
        <v>62</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t="s">
        <v>62</v>
      </c>
      <c r="DY77" s="24" t="s">
        <v>62</v>
      </c>
      <c r="DZ77" s="24" t="s">
        <v>62</v>
      </c>
      <c r="EA77" s="24" t="s">
        <v>62</v>
      </c>
      <c r="EB77" s="24" t="s">
        <v>62</v>
      </c>
      <c r="EC77" s="24" t="s">
        <v>62</v>
      </c>
      <c r="ED77" s="24" t="s">
        <v>62</v>
      </c>
      <c r="EE77" s="24" t="s">
        <v>62</v>
      </c>
      <c r="EF77" s="24" t="s">
        <v>62</v>
      </c>
      <c r="EG77" s="24" t="s">
        <v>62</v>
      </c>
      <c r="EH77" s="24" t="s">
        <v>62</v>
      </c>
      <c r="EI77" s="24" t="s">
        <v>62</v>
      </c>
      <c r="EJ77" s="24" t="s">
        <v>62</v>
      </c>
      <c r="EK77" s="24" t="s">
        <v>62</v>
      </c>
      <c r="EL77" s="24" t="s">
        <v>62</v>
      </c>
      <c r="EM77" s="24" t="s">
        <v>62</v>
      </c>
      <c r="EN77" s="24" t="s">
        <v>62</v>
      </c>
      <c r="EO77" s="24" t="s">
        <v>62</v>
      </c>
      <c r="EP77" s="24" t="s">
        <v>62</v>
      </c>
      <c r="EQ77" s="24" t="s">
        <v>62</v>
      </c>
      <c r="ER77" s="24" t="s">
        <v>62</v>
      </c>
      <c r="ES77" s="24" t="s">
        <v>62</v>
      </c>
      <c r="ET77" s="24" t="s">
        <v>62</v>
      </c>
      <c r="EU77" s="24" t="s">
        <v>62</v>
      </c>
      <c r="EV77" s="24" t="s">
        <v>62</v>
      </c>
      <c r="EW77" s="24" t="s">
        <v>62</v>
      </c>
      <c r="EX77" s="24" t="s">
        <v>62</v>
      </c>
      <c r="EY77" s="24" t="s">
        <v>62</v>
      </c>
      <c r="EZ77" s="24" t="s">
        <v>62</v>
      </c>
      <c r="FA77" s="24" t="s">
        <v>62</v>
      </c>
      <c r="FB77" s="24" t="s">
        <v>62</v>
      </c>
      <c r="FC77" s="24" t="s">
        <v>62</v>
      </c>
      <c r="FD77" s="24" t="s">
        <v>62</v>
      </c>
      <c r="FE77" s="24" t="s">
        <v>62</v>
      </c>
      <c r="FF77" s="24" t="s">
        <v>62</v>
      </c>
      <c r="FG77" s="24" t="s">
        <v>62</v>
      </c>
      <c r="FH77" s="24" t="s">
        <v>62</v>
      </c>
      <c r="FI77" s="24" t="s">
        <v>62</v>
      </c>
      <c r="FJ77" s="24" t="s">
        <v>62</v>
      </c>
      <c r="FK77" s="24" t="s">
        <v>62</v>
      </c>
      <c r="FL77" s="24" t="s">
        <v>62</v>
      </c>
      <c r="FM77" s="24" t="s">
        <v>62</v>
      </c>
      <c r="FN77" s="24" t="s">
        <v>62</v>
      </c>
      <c r="FO77" s="24" t="s">
        <v>62</v>
      </c>
      <c r="FP77" s="24" t="s">
        <v>62</v>
      </c>
      <c r="FQ77" s="24" t="s">
        <v>62</v>
      </c>
      <c r="FR77" s="24" t="s">
        <v>62</v>
      </c>
      <c r="FS77" s="24" t="s">
        <v>62</v>
      </c>
      <c r="FT77" s="24" t="s">
        <v>62</v>
      </c>
      <c r="FU77" s="24" t="s">
        <v>62</v>
      </c>
      <c r="FV77" s="24" t="s">
        <v>62</v>
      </c>
      <c r="FW77" s="24" t="s">
        <v>62</v>
      </c>
      <c r="FX77" s="24" t="s">
        <v>62</v>
      </c>
      <c r="FY77" s="24" t="s">
        <v>62</v>
      </c>
      <c r="FZ77" s="24" t="s">
        <v>62</v>
      </c>
      <c r="GA77" s="24" t="s">
        <v>62</v>
      </c>
      <c r="GB77" s="24" t="s">
        <v>62</v>
      </c>
      <c r="GC77" s="24" t="s">
        <v>62</v>
      </c>
      <c r="GD77" s="24" t="s">
        <v>62</v>
      </c>
      <c r="GE77" s="24" t="s">
        <v>62</v>
      </c>
      <c r="GF77" s="24" t="s">
        <v>62</v>
      </c>
      <c r="GG77" s="24" t="s">
        <v>62</v>
      </c>
      <c r="GH77" s="24" t="s">
        <v>62</v>
      </c>
      <c r="GI77" s="24" t="s">
        <v>62</v>
      </c>
      <c r="GJ77" s="24" t="s">
        <v>62</v>
      </c>
      <c r="GK77" s="24" t="s">
        <v>62</v>
      </c>
      <c r="GL77" s="24" t="s">
        <v>62</v>
      </c>
      <c r="GM77" s="24" t="s">
        <v>62</v>
      </c>
      <c r="GN77" s="24" t="s">
        <v>62</v>
      </c>
      <c r="GO77" s="24" t="s">
        <v>62</v>
      </c>
      <c r="GP77" s="24" t="s">
        <v>62</v>
      </c>
      <c r="GQ77" s="24" t="s">
        <v>62</v>
      </c>
      <c r="GR77" s="24" t="s">
        <v>62</v>
      </c>
      <c r="GS77" s="24" t="s">
        <v>62</v>
      </c>
      <c r="GT77" s="24" t="s">
        <v>62</v>
      </c>
      <c r="GU77" s="24" t="s">
        <v>62</v>
      </c>
      <c r="GV77" s="24" t="s">
        <v>62</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0</v>
      </c>
      <c r="DX78" s="24" t="s">
        <v>62</v>
      </c>
      <c r="DY78" s="24" t="s">
        <v>62</v>
      </c>
      <c r="DZ78" s="24" t="s">
        <v>62</v>
      </c>
      <c r="EA78" s="24" t="s">
        <v>62</v>
      </c>
      <c r="EB78" s="24" t="s">
        <v>62</v>
      </c>
      <c r="EC78" s="24" t="s">
        <v>62</v>
      </c>
      <c r="ED78" s="24" t="s">
        <v>62</v>
      </c>
      <c r="EE78" s="24" t="s">
        <v>62</v>
      </c>
      <c r="EF78" s="24" t="s">
        <v>62</v>
      </c>
      <c r="EG78" s="24" t="s">
        <v>62</v>
      </c>
      <c r="EH78" s="24" t="s">
        <v>62</v>
      </c>
      <c r="EI78" s="24" t="s">
        <v>62</v>
      </c>
      <c r="EJ78" s="24" t="s">
        <v>62</v>
      </c>
      <c r="EK78" s="24" t="s">
        <v>62</v>
      </c>
      <c r="EL78" s="24" t="s">
        <v>62</v>
      </c>
      <c r="EM78" s="24" t="s">
        <v>62</v>
      </c>
      <c r="EN78" s="24" t="s">
        <v>62</v>
      </c>
      <c r="EO78" s="24" t="s">
        <v>62</v>
      </c>
      <c r="EP78" s="24" t="s">
        <v>62</v>
      </c>
      <c r="EQ78" s="24" t="s">
        <v>62</v>
      </c>
      <c r="ER78" s="24" t="s">
        <v>62</v>
      </c>
      <c r="ES78" s="24" t="s">
        <v>62</v>
      </c>
      <c r="ET78" s="24" t="s">
        <v>62</v>
      </c>
      <c r="EU78" s="24" t="s">
        <v>62</v>
      </c>
      <c r="EV78" s="24" t="s">
        <v>62</v>
      </c>
      <c r="EW78" s="24" t="s">
        <v>62</v>
      </c>
      <c r="EX78" s="24" t="s">
        <v>62</v>
      </c>
      <c r="EY78" s="24" t="s">
        <v>62</v>
      </c>
      <c r="EZ78" s="24" t="s">
        <v>62</v>
      </c>
      <c r="FA78" s="24" t="s">
        <v>62</v>
      </c>
      <c r="FB78" s="24" t="s">
        <v>62</v>
      </c>
      <c r="FC78" s="24" t="s">
        <v>62</v>
      </c>
      <c r="FD78" s="24" t="s">
        <v>62</v>
      </c>
      <c r="FE78" s="24" t="s">
        <v>62</v>
      </c>
      <c r="FF78" s="24" t="s">
        <v>62</v>
      </c>
      <c r="FG78" s="24" t="s">
        <v>62</v>
      </c>
      <c r="FH78" s="24" t="s">
        <v>62</v>
      </c>
      <c r="FI78" s="24" t="s">
        <v>62</v>
      </c>
      <c r="FJ78" s="24" t="s">
        <v>62</v>
      </c>
      <c r="FK78" s="24" t="s">
        <v>62</v>
      </c>
      <c r="FL78" s="24" t="s">
        <v>62</v>
      </c>
      <c r="FM78" s="24" t="s">
        <v>62</v>
      </c>
      <c r="FN78" s="24" t="s">
        <v>62</v>
      </c>
      <c r="FO78" s="24" t="s">
        <v>62</v>
      </c>
      <c r="FP78" s="24" t="s">
        <v>62</v>
      </c>
      <c r="FQ78" s="24" t="s">
        <v>62</v>
      </c>
      <c r="FR78" s="24" t="s">
        <v>62</v>
      </c>
      <c r="FS78" s="24" t="s">
        <v>62</v>
      </c>
      <c r="FT78" s="24" t="s">
        <v>62</v>
      </c>
      <c r="FU78" s="24" t="s">
        <v>62</v>
      </c>
      <c r="FV78" s="24" t="s">
        <v>62</v>
      </c>
      <c r="FW78" s="24" t="s">
        <v>62</v>
      </c>
      <c r="FX78" s="24" t="s">
        <v>62</v>
      </c>
      <c r="FY78" s="24" t="s">
        <v>62</v>
      </c>
      <c r="FZ78" s="24" t="s">
        <v>62</v>
      </c>
      <c r="GA78" s="24" t="s">
        <v>62</v>
      </c>
      <c r="GB78" s="24" t="s">
        <v>62</v>
      </c>
      <c r="GC78" s="24" t="s">
        <v>62</v>
      </c>
      <c r="GD78" s="24" t="s">
        <v>62</v>
      </c>
      <c r="GE78" s="24" t="s">
        <v>62</v>
      </c>
      <c r="GF78" s="24" t="s">
        <v>62</v>
      </c>
      <c r="GG78" s="24" t="s">
        <v>62</v>
      </c>
      <c r="GH78" s="24" t="s">
        <v>62</v>
      </c>
      <c r="GI78" s="24" t="s">
        <v>62</v>
      </c>
      <c r="GJ78" s="24" t="s">
        <v>62</v>
      </c>
      <c r="GK78" s="24" t="s">
        <v>62</v>
      </c>
      <c r="GL78" s="24" t="s">
        <v>62</v>
      </c>
      <c r="GM78" s="24" t="s">
        <v>62</v>
      </c>
      <c r="GN78" s="24" t="s">
        <v>62</v>
      </c>
      <c r="GO78" s="24" t="s">
        <v>62</v>
      </c>
      <c r="GP78" s="24" t="s">
        <v>62</v>
      </c>
      <c r="GQ78" s="24" t="s">
        <v>62</v>
      </c>
      <c r="GR78" s="24" t="s">
        <v>62</v>
      </c>
      <c r="GS78" s="24" t="s">
        <v>62</v>
      </c>
      <c r="GT78" s="24" t="s">
        <v>62</v>
      </c>
      <c r="GU78" s="24" t="s">
        <v>62</v>
      </c>
      <c r="GV78" s="24" t="s">
        <v>62</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t="s">
        <v>62</v>
      </c>
      <c r="DY79" s="24" t="s">
        <v>62</v>
      </c>
      <c r="DZ79" s="24" t="s">
        <v>62</v>
      </c>
      <c r="EA79" s="24" t="s">
        <v>62</v>
      </c>
      <c r="EB79" s="24" t="s">
        <v>62</v>
      </c>
      <c r="EC79" s="24" t="s">
        <v>62</v>
      </c>
      <c r="ED79" s="24" t="s">
        <v>62</v>
      </c>
      <c r="EE79" s="24" t="s">
        <v>62</v>
      </c>
      <c r="EF79" s="24" t="s">
        <v>62</v>
      </c>
      <c r="EG79" s="24" t="s">
        <v>62</v>
      </c>
      <c r="EH79" s="24" t="s">
        <v>62</v>
      </c>
      <c r="EI79" s="24" t="s">
        <v>62</v>
      </c>
      <c r="EJ79" s="24" t="s">
        <v>62</v>
      </c>
      <c r="EK79" s="24" t="s">
        <v>62</v>
      </c>
      <c r="EL79" s="24" t="s">
        <v>62</v>
      </c>
      <c r="EM79" s="24" t="s">
        <v>62</v>
      </c>
      <c r="EN79" s="24" t="s">
        <v>62</v>
      </c>
      <c r="EO79" s="24" t="s">
        <v>62</v>
      </c>
      <c r="EP79" s="24" t="s">
        <v>62</v>
      </c>
      <c r="EQ79" s="24" t="s">
        <v>62</v>
      </c>
      <c r="ER79" s="24" t="s">
        <v>62</v>
      </c>
      <c r="ES79" s="24" t="s">
        <v>62</v>
      </c>
      <c r="ET79" s="24" t="s">
        <v>62</v>
      </c>
      <c r="EU79" s="24" t="s">
        <v>62</v>
      </c>
      <c r="EV79" s="24" t="s">
        <v>62</v>
      </c>
      <c r="EW79" s="24" t="s">
        <v>62</v>
      </c>
      <c r="EX79" s="24" t="s">
        <v>62</v>
      </c>
      <c r="EY79" s="24" t="s">
        <v>62</v>
      </c>
      <c r="EZ79" s="24" t="s">
        <v>62</v>
      </c>
      <c r="FA79" s="24" t="s">
        <v>62</v>
      </c>
      <c r="FB79" s="24" t="s">
        <v>62</v>
      </c>
      <c r="FC79" s="24" t="s">
        <v>62</v>
      </c>
      <c r="FD79" s="24" t="s">
        <v>62</v>
      </c>
      <c r="FE79" s="24" t="s">
        <v>62</v>
      </c>
      <c r="FF79" s="24" t="s">
        <v>62</v>
      </c>
      <c r="FG79" s="24" t="s">
        <v>62</v>
      </c>
      <c r="FH79" s="24" t="s">
        <v>62</v>
      </c>
      <c r="FI79" s="24" t="s">
        <v>62</v>
      </c>
      <c r="FJ79" s="24" t="s">
        <v>62</v>
      </c>
      <c r="FK79" s="24" t="s">
        <v>62</v>
      </c>
      <c r="FL79" s="24" t="s">
        <v>62</v>
      </c>
      <c r="FM79" s="24" t="s">
        <v>62</v>
      </c>
      <c r="FN79" s="24" t="s">
        <v>62</v>
      </c>
      <c r="FO79" s="24" t="s">
        <v>62</v>
      </c>
      <c r="FP79" s="24" t="s">
        <v>62</v>
      </c>
      <c r="FQ79" s="24" t="s">
        <v>62</v>
      </c>
      <c r="FR79" s="24" t="s">
        <v>62</v>
      </c>
      <c r="FS79" s="24" t="s">
        <v>62</v>
      </c>
      <c r="FT79" s="24" t="s">
        <v>62</v>
      </c>
      <c r="FU79" s="24" t="s">
        <v>62</v>
      </c>
      <c r="FV79" s="24" t="s">
        <v>62</v>
      </c>
      <c r="FW79" s="24" t="s">
        <v>62</v>
      </c>
      <c r="FX79" s="24" t="s">
        <v>62</v>
      </c>
      <c r="FY79" s="24" t="s">
        <v>62</v>
      </c>
      <c r="FZ79" s="24" t="s">
        <v>62</v>
      </c>
      <c r="GA79" s="24" t="s">
        <v>62</v>
      </c>
      <c r="GB79" s="24" t="s">
        <v>62</v>
      </c>
      <c r="GC79" s="24" t="s">
        <v>62</v>
      </c>
      <c r="GD79" s="24" t="s">
        <v>62</v>
      </c>
      <c r="GE79" s="24" t="s">
        <v>62</v>
      </c>
      <c r="GF79" s="24" t="s">
        <v>62</v>
      </c>
      <c r="GG79" s="24" t="s">
        <v>62</v>
      </c>
      <c r="GH79" s="24" t="s">
        <v>62</v>
      </c>
      <c r="GI79" s="24" t="s">
        <v>62</v>
      </c>
      <c r="GJ79" s="24" t="s">
        <v>62</v>
      </c>
      <c r="GK79" s="24" t="s">
        <v>62</v>
      </c>
      <c r="GL79" s="24" t="s">
        <v>62</v>
      </c>
      <c r="GM79" s="24" t="s">
        <v>62</v>
      </c>
      <c r="GN79" s="24" t="s">
        <v>62</v>
      </c>
      <c r="GO79" s="24" t="s">
        <v>62</v>
      </c>
      <c r="GP79" s="24" t="s">
        <v>62</v>
      </c>
      <c r="GQ79" s="24" t="s">
        <v>62</v>
      </c>
      <c r="GR79" s="24" t="s">
        <v>62</v>
      </c>
      <c r="GS79" s="24" t="s">
        <v>62</v>
      </c>
      <c r="GT79" s="24" t="s">
        <v>62</v>
      </c>
      <c r="GU79" s="24" t="s">
        <v>62</v>
      </c>
      <c r="GV79" s="24" t="s">
        <v>62</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t="s">
        <v>62</v>
      </c>
      <c r="DY80" s="24" t="s">
        <v>62</v>
      </c>
      <c r="DZ80" s="24" t="s">
        <v>62</v>
      </c>
      <c r="EA80" s="24" t="s">
        <v>62</v>
      </c>
      <c r="EB80" s="24" t="s">
        <v>62</v>
      </c>
      <c r="EC80" s="24" t="s">
        <v>62</v>
      </c>
      <c r="ED80" s="24" t="s">
        <v>62</v>
      </c>
      <c r="EE80" s="24" t="s">
        <v>62</v>
      </c>
      <c r="EF80" s="24" t="s">
        <v>62</v>
      </c>
      <c r="EG80" s="24" t="s">
        <v>62</v>
      </c>
      <c r="EH80" s="24" t="s">
        <v>62</v>
      </c>
      <c r="EI80" s="24" t="s">
        <v>62</v>
      </c>
      <c r="EJ80" s="24" t="s">
        <v>62</v>
      </c>
      <c r="EK80" s="24" t="s">
        <v>62</v>
      </c>
      <c r="EL80" s="24" t="s">
        <v>62</v>
      </c>
      <c r="EM80" s="24" t="s">
        <v>62</v>
      </c>
      <c r="EN80" s="24" t="s">
        <v>62</v>
      </c>
      <c r="EO80" s="24" t="s">
        <v>62</v>
      </c>
      <c r="EP80" s="24" t="s">
        <v>62</v>
      </c>
      <c r="EQ80" s="24" t="s">
        <v>62</v>
      </c>
      <c r="ER80" s="24" t="s">
        <v>62</v>
      </c>
      <c r="ES80" s="24" t="s">
        <v>62</v>
      </c>
      <c r="ET80" s="24" t="s">
        <v>62</v>
      </c>
      <c r="EU80" s="24" t="s">
        <v>62</v>
      </c>
      <c r="EV80" s="24" t="s">
        <v>62</v>
      </c>
      <c r="EW80" s="24" t="s">
        <v>62</v>
      </c>
      <c r="EX80" s="24" t="s">
        <v>62</v>
      </c>
      <c r="EY80" s="24" t="s">
        <v>62</v>
      </c>
      <c r="EZ80" s="24" t="s">
        <v>62</v>
      </c>
      <c r="FA80" s="24" t="s">
        <v>62</v>
      </c>
      <c r="FB80" s="24" t="s">
        <v>62</v>
      </c>
      <c r="FC80" s="24" t="s">
        <v>62</v>
      </c>
      <c r="FD80" s="24" t="s">
        <v>62</v>
      </c>
      <c r="FE80" s="24" t="s">
        <v>62</v>
      </c>
      <c r="FF80" s="24" t="s">
        <v>62</v>
      </c>
      <c r="FG80" s="24" t="s">
        <v>62</v>
      </c>
      <c r="FH80" s="24" t="s">
        <v>62</v>
      </c>
      <c r="FI80" s="24" t="s">
        <v>62</v>
      </c>
      <c r="FJ80" s="24" t="s">
        <v>62</v>
      </c>
      <c r="FK80" s="24" t="s">
        <v>62</v>
      </c>
      <c r="FL80" s="24" t="s">
        <v>62</v>
      </c>
      <c r="FM80" s="24" t="s">
        <v>62</v>
      </c>
      <c r="FN80" s="24" t="s">
        <v>62</v>
      </c>
      <c r="FO80" s="24" t="s">
        <v>62</v>
      </c>
      <c r="FP80" s="24" t="s">
        <v>62</v>
      </c>
      <c r="FQ80" s="24" t="s">
        <v>62</v>
      </c>
      <c r="FR80" s="24" t="s">
        <v>62</v>
      </c>
      <c r="FS80" s="24" t="s">
        <v>62</v>
      </c>
      <c r="FT80" s="24" t="s">
        <v>62</v>
      </c>
      <c r="FU80" s="24" t="s">
        <v>62</v>
      </c>
      <c r="FV80" s="24" t="s">
        <v>62</v>
      </c>
      <c r="FW80" s="24" t="s">
        <v>62</v>
      </c>
      <c r="FX80" s="24" t="s">
        <v>62</v>
      </c>
      <c r="FY80" s="24" t="s">
        <v>62</v>
      </c>
      <c r="FZ80" s="24" t="s">
        <v>62</v>
      </c>
      <c r="GA80" s="24" t="s">
        <v>62</v>
      </c>
      <c r="GB80" s="24" t="s">
        <v>62</v>
      </c>
      <c r="GC80" s="24" t="s">
        <v>62</v>
      </c>
      <c r="GD80" s="24" t="s">
        <v>62</v>
      </c>
      <c r="GE80" s="24" t="s">
        <v>62</v>
      </c>
      <c r="GF80" s="24" t="s">
        <v>62</v>
      </c>
      <c r="GG80" s="24" t="s">
        <v>62</v>
      </c>
      <c r="GH80" s="24" t="s">
        <v>62</v>
      </c>
      <c r="GI80" s="24" t="s">
        <v>62</v>
      </c>
      <c r="GJ80" s="24" t="s">
        <v>62</v>
      </c>
      <c r="GK80" s="24" t="s">
        <v>62</v>
      </c>
      <c r="GL80" s="24" t="s">
        <v>62</v>
      </c>
      <c r="GM80" s="24" t="s">
        <v>62</v>
      </c>
      <c r="GN80" s="24" t="s">
        <v>62</v>
      </c>
      <c r="GO80" s="24" t="s">
        <v>62</v>
      </c>
      <c r="GP80" s="24" t="s">
        <v>62</v>
      </c>
      <c r="GQ80" s="24" t="s">
        <v>62</v>
      </c>
      <c r="GR80" s="24" t="s">
        <v>62</v>
      </c>
      <c r="GS80" s="24" t="s">
        <v>62</v>
      </c>
      <c r="GT80" s="24" t="s">
        <v>62</v>
      </c>
      <c r="GU80" s="24" t="s">
        <v>62</v>
      </c>
      <c r="GV80" s="24" t="s">
        <v>62</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t="s">
        <v>62</v>
      </c>
      <c r="DY81" s="24" t="s">
        <v>62</v>
      </c>
      <c r="DZ81" s="24" t="s">
        <v>62</v>
      </c>
      <c r="EA81" s="24" t="s">
        <v>62</v>
      </c>
      <c r="EB81" s="24" t="s">
        <v>62</v>
      </c>
      <c r="EC81" s="24" t="s">
        <v>62</v>
      </c>
      <c r="ED81" s="24" t="s">
        <v>62</v>
      </c>
      <c r="EE81" s="24" t="s">
        <v>62</v>
      </c>
      <c r="EF81" s="24" t="s">
        <v>62</v>
      </c>
      <c r="EG81" s="24" t="s">
        <v>62</v>
      </c>
      <c r="EH81" s="24" t="s">
        <v>62</v>
      </c>
      <c r="EI81" s="24" t="s">
        <v>62</v>
      </c>
      <c r="EJ81" s="24" t="s">
        <v>62</v>
      </c>
      <c r="EK81" s="24" t="s">
        <v>62</v>
      </c>
      <c r="EL81" s="24" t="s">
        <v>62</v>
      </c>
      <c r="EM81" s="24" t="s">
        <v>62</v>
      </c>
      <c r="EN81" s="24" t="s">
        <v>62</v>
      </c>
      <c r="EO81" s="24" t="s">
        <v>62</v>
      </c>
      <c r="EP81" s="24" t="s">
        <v>62</v>
      </c>
      <c r="EQ81" s="24" t="s">
        <v>62</v>
      </c>
      <c r="ER81" s="24" t="s">
        <v>62</v>
      </c>
      <c r="ES81" s="24" t="s">
        <v>62</v>
      </c>
      <c r="ET81" s="24" t="s">
        <v>62</v>
      </c>
      <c r="EU81" s="24" t="s">
        <v>62</v>
      </c>
      <c r="EV81" s="24" t="s">
        <v>62</v>
      </c>
      <c r="EW81" s="24" t="s">
        <v>62</v>
      </c>
      <c r="EX81" s="24" t="s">
        <v>62</v>
      </c>
      <c r="EY81" s="24" t="s">
        <v>62</v>
      </c>
      <c r="EZ81" s="24" t="s">
        <v>62</v>
      </c>
      <c r="FA81" s="24" t="s">
        <v>62</v>
      </c>
      <c r="FB81" s="24" t="s">
        <v>62</v>
      </c>
      <c r="FC81" s="24" t="s">
        <v>62</v>
      </c>
      <c r="FD81" s="24" t="s">
        <v>62</v>
      </c>
      <c r="FE81" s="24" t="s">
        <v>62</v>
      </c>
      <c r="FF81" s="24" t="s">
        <v>62</v>
      </c>
      <c r="FG81" s="24" t="s">
        <v>62</v>
      </c>
      <c r="FH81" s="24" t="s">
        <v>62</v>
      </c>
      <c r="FI81" s="24" t="s">
        <v>62</v>
      </c>
      <c r="FJ81" s="24" t="s">
        <v>62</v>
      </c>
      <c r="FK81" s="24" t="s">
        <v>62</v>
      </c>
      <c r="FL81" s="24" t="s">
        <v>62</v>
      </c>
      <c r="FM81" s="24" t="s">
        <v>62</v>
      </c>
      <c r="FN81" s="24" t="s">
        <v>62</v>
      </c>
      <c r="FO81" s="24" t="s">
        <v>62</v>
      </c>
      <c r="FP81" s="24" t="s">
        <v>62</v>
      </c>
      <c r="FQ81" s="24" t="s">
        <v>62</v>
      </c>
      <c r="FR81" s="24" t="s">
        <v>62</v>
      </c>
      <c r="FS81" s="24" t="s">
        <v>62</v>
      </c>
      <c r="FT81" s="24" t="s">
        <v>62</v>
      </c>
      <c r="FU81" s="24" t="s">
        <v>62</v>
      </c>
      <c r="FV81" s="24" t="s">
        <v>62</v>
      </c>
      <c r="FW81" s="24" t="s">
        <v>62</v>
      </c>
      <c r="FX81" s="24" t="s">
        <v>62</v>
      </c>
      <c r="FY81" s="24" t="s">
        <v>62</v>
      </c>
      <c r="FZ81" s="24" t="s">
        <v>62</v>
      </c>
      <c r="GA81" s="24" t="s">
        <v>62</v>
      </c>
      <c r="GB81" s="24" t="s">
        <v>62</v>
      </c>
      <c r="GC81" s="24" t="s">
        <v>62</v>
      </c>
      <c r="GD81" s="24" t="s">
        <v>62</v>
      </c>
      <c r="GE81" s="24" t="s">
        <v>62</v>
      </c>
      <c r="GF81" s="24" t="s">
        <v>62</v>
      </c>
      <c r="GG81" s="24" t="s">
        <v>62</v>
      </c>
      <c r="GH81" s="24" t="s">
        <v>62</v>
      </c>
      <c r="GI81" s="24" t="s">
        <v>62</v>
      </c>
      <c r="GJ81" s="24" t="s">
        <v>62</v>
      </c>
      <c r="GK81" s="24" t="s">
        <v>62</v>
      </c>
      <c r="GL81" s="24" t="s">
        <v>62</v>
      </c>
      <c r="GM81" s="24" t="s">
        <v>62</v>
      </c>
      <c r="GN81" s="24" t="s">
        <v>62</v>
      </c>
      <c r="GO81" s="24" t="s">
        <v>62</v>
      </c>
      <c r="GP81" s="24" t="s">
        <v>62</v>
      </c>
      <c r="GQ81" s="24" t="s">
        <v>62</v>
      </c>
      <c r="GR81" s="24" t="s">
        <v>62</v>
      </c>
      <c r="GS81" s="24" t="s">
        <v>62</v>
      </c>
      <c r="GT81" s="24" t="s">
        <v>62</v>
      </c>
      <c r="GU81" s="24" t="s">
        <v>62</v>
      </c>
      <c r="GV81" s="24" t="s">
        <v>62</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t="s">
        <v>62</v>
      </c>
      <c r="DY82" s="24" t="s">
        <v>62</v>
      </c>
      <c r="DZ82" s="24" t="s">
        <v>62</v>
      </c>
      <c r="EA82" s="24" t="s">
        <v>62</v>
      </c>
      <c r="EB82" s="24" t="s">
        <v>62</v>
      </c>
      <c r="EC82" s="24" t="s">
        <v>62</v>
      </c>
      <c r="ED82" s="24" t="s">
        <v>62</v>
      </c>
      <c r="EE82" s="24" t="s">
        <v>62</v>
      </c>
      <c r="EF82" s="24" t="s">
        <v>62</v>
      </c>
      <c r="EG82" s="24" t="s">
        <v>62</v>
      </c>
      <c r="EH82" s="24" t="s">
        <v>62</v>
      </c>
      <c r="EI82" s="24" t="s">
        <v>62</v>
      </c>
      <c r="EJ82" s="24" t="s">
        <v>62</v>
      </c>
      <c r="EK82" s="24" t="s">
        <v>62</v>
      </c>
      <c r="EL82" s="24" t="s">
        <v>62</v>
      </c>
      <c r="EM82" s="24" t="s">
        <v>62</v>
      </c>
      <c r="EN82" s="24" t="s">
        <v>62</v>
      </c>
      <c r="EO82" s="24" t="s">
        <v>62</v>
      </c>
      <c r="EP82" s="24" t="s">
        <v>62</v>
      </c>
      <c r="EQ82" s="24" t="s">
        <v>62</v>
      </c>
      <c r="ER82" s="24" t="s">
        <v>62</v>
      </c>
      <c r="ES82" s="24" t="s">
        <v>62</v>
      </c>
      <c r="ET82" s="24" t="s">
        <v>62</v>
      </c>
      <c r="EU82" s="24" t="s">
        <v>62</v>
      </c>
      <c r="EV82" s="24" t="s">
        <v>62</v>
      </c>
      <c r="EW82" s="24" t="s">
        <v>62</v>
      </c>
      <c r="EX82" s="24" t="s">
        <v>62</v>
      </c>
      <c r="EY82" s="24" t="s">
        <v>62</v>
      </c>
      <c r="EZ82" s="24" t="s">
        <v>62</v>
      </c>
      <c r="FA82" s="24" t="s">
        <v>62</v>
      </c>
      <c r="FB82" s="24" t="s">
        <v>62</v>
      </c>
      <c r="FC82" s="24" t="s">
        <v>62</v>
      </c>
      <c r="FD82" s="24" t="s">
        <v>62</v>
      </c>
      <c r="FE82" s="24" t="s">
        <v>62</v>
      </c>
      <c r="FF82" s="24" t="s">
        <v>62</v>
      </c>
      <c r="FG82" s="24" t="s">
        <v>62</v>
      </c>
      <c r="FH82" s="24" t="s">
        <v>62</v>
      </c>
      <c r="FI82" s="24" t="s">
        <v>62</v>
      </c>
      <c r="FJ82" s="24" t="s">
        <v>62</v>
      </c>
      <c r="FK82" s="24" t="s">
        <v>62</v>
      </c>
      <c r="FL82" s="24" t="s">
        <v>62</v>
      </c>
      <c r="FM82" s="24" t="s">
        <v>62</v>
      </c>
      <c r="FN82" s="24" t="s">
        <v>62</v>
      </c>
      <c r="FO82" s="24" t="s">
        <v>62</v>
      </c>
      <c r="FP82" s="24" t="s">
        <v>62</v>
      </c>
      <c r="FQ82" s="24" t="s">
        <v>62</v>
      </c>
      <c r="FR82" s="24" t="s">
        <v>62</v>
      </c>
      <c r="FS82" s="24" t="s">
        <v>62</v>
      </c>
      <c r="FT82" s="24" t="s">
        <v>62</v>
      </c>
      <c r="FU82" s="24" t="s">
        <v>62</v>
      </c>
      <c r="FV82" s="24" t="s">
        <v>62</v>
      </c>
      <c r="FW82" s="24" t="s">
        <v>62</v>
      </c>
      <c r="FX82" s="24" t="s">
        <v>62</v>
      </c>
      <c r="FY82" s="24" t="s">
        <v>62</v>
      </c>
      <c r="FZ82" s="24" t="s">
        <v>62</v>
      </c>
      <c r="GA82" s="24" t="s">
        <v>62</v>
      </c>
      <c r="GB82" s="24" t="s">
        <v>62</v>
      </c>
      <c r="GC82" s="24" t="s">
        <v>62</v>
      </c>
      <c r="GD82" s="24" t="s">
        <v>62</v>
      </c>
      <c r="GE82" s="24" t="s">
        <v>62</v>
      </c>
      <c r="GF82" s="24" t="s">
        <v>62</v>
      </c>
      <c r="GG82" s="24" t="s">
        <v>62</v>
      </c>
      <c r="GH82" s="24" t="s">
        <v>62</v>
      </c>
      <c r="GI82" s="24" t="s">
        <v>62</v>
      </c>
      <c r="GJ82" s="24" t="s">
        <v>62</v>
      </c>
      <c r="GK82" s="24" t="s">
        <v>62</v>
      </c>
      <c r="GL82" s="24" t="s">
        <v>62</v>
      </c>
      <c r="GM82" s="24" t="s">
        <v>62</v>
      </c>
      <c r="GN82" s="24" t="s">
        <v>62</v>
      </c>
      <c r="GO82" s="24" t="s">
        <v>62</v>
      </c>
      <c r="GP82" s="24" t="s">
        <v>62</v>
      </c>
      <c r="GQ82" s="24" t="s">
        <v>62</v>
      </c>
      <c r="GR82" s="24" t="s">
        <v>62</v>
      </c>
      <c r="GS82" s="24" t="s">
        <v>62</v>
      </c>
      <c r="GT82" s="24" t="s">
        <v>62</v>
      </c>
      <c r="GU82" s="24" t="s">
        <v>62</v>
      </c>
      <c r="GV82" s="24" t="s">
        <v>62</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t="s">
        <v>62</v>
      </c>
      <c r="DY83" s="24" t="s">
        <v>62</v>
      </c>
      <c r="DZ83" s="24" t="s">
        <v>62</v>
      </c>
      <c r="EA83" s="24" t="s">
        <v>62</v>
      </c>
      <c r="EB83" s="24" t="s">
        <v>62</v>
      </c>
      <c r="EC83" s="24" t="s">
        <v>62</v>
      </c>
      <c r="ED83" s="24" t="s">
        <v>62</v>
      </c>
      <c r="EE83" s="24" t="s">
        <v>62</v>
      </c>
      <c r="EF83" s="24" t="s">
        <v>62</v>
      </c>
      <c r="EG83" s="24" t="s">
        <v>62</v>
      </c>
      <c r="EH83" s="24" t="s">
        <v>62</v>
      </c>
      <c r="EI83" s="24" t="s">
        <v>62</v>
      </c>
      <c r="EJ83" s="24" t="s">
        <v>62</v>
      </c>
      <c r="EK83" s="24" t="s">
        <v>62</v>
      </c>
      <c r="EL83" s="24" t="s">
        <v>62</v>
      </c>
      <c r="EM83" s="24" t="s">
        <v>62</v>
      </c>
      <c r="EN83" s="24" t="s">
        <v>62</v>
      </c>
      <c r="EO83" s="24" t="s">
        <v>62</v>
      </c>
      <c r="EP83" s="24" t="s">
        <v>62</v>
      </c>
      <c r="EQ83" s="24" t="s">
        <v>62</v>
      </c>
      <c r="ER83" s="24" t="s">
        <v>62</v>
      </c>
      <c r="ES83" s="24" t="s">
        <v>62</v>
      </c>
      <c r="ET83" s="24" t="s">
        <v>62</v>
      </c>
      <c r="EU83" s="24" t="s">
        <v>62</v>
      </c>
      <c r="EV83" s="24" t="s">
        <v>62</v>
      </c>
      <c r="EW83" s="24" t="s">
        <v>62</v>
      </c>
      <c r="EX83" s="24" t="s">
        <v>62</v>
      </c>
      <c r="EY83" s="24" t="s">
        <v>62</v>
      </c>
      <c r="EZ83" s="24" t="s">
        <v>62</v>
      </c>
      <c r="FA83" s="24" t="s">
        <v>62</v>
      </c>
      <c r="FB83" s="24" t="s">
        <v>62</v>
      </c>
      <c r="FC83" s="24" t="s">
        <v>62</v>
      </c>
      <c r="FD83" s="24" t="s">
        <v>62</v>
      </c>
      <c r="FE83" s="24" t="s">
        <v>62</v>
      </c>
      <c r="FF83" s="24" t="s">
        <v>62</v>
      </c>
      <c r="FG83" s="24" t="s">
        <v>62</v>
      </c>
      <c r="FH83" s="24" t="s">
        <v>62</v>
      </c>
      <c r="FI83" s="24" t="s">
        <v>62</v>
      </c>
      <c r="FJ83" s="24" t="s">
        <v>62</v>
      </c>
      <c r="FK83" s="24" t="s">
        <v>62</v>
      </c>
      <c r="FL83" s="24" t="s">
        <v>62</v>
      </c>
      <c r="FM83" s="24" t="s">
        <v>62</v>
      </c>
      <c r="FN83" s="24" t="s">
        <v>62</v>
      </c>
      <c r="FO83" s="24" t="s">
        <v>62</v>
      </c>
      <c r="FP83" s="24" t="s">
        <v>62</v>
      </c>
      <c r="FQ83" s="24" t="s">
        <v>62</v>
      </c>
      <c r="FR83" s="24" t="s">
        <v>62</v>
      </c>
      <c r="FS83" s="24" t="s">
        <v>62</v>
      </c>
      <c r="FT83" s="24" t="s">
        <v>62</v>
      </c>
      <c r="FU83" s="24" t="s">
        <v>62</v>
      </c>
      <c r="FV83" s="24" t="s">
        <v>62</v>
      </c>
      <c r="FW83" s="24" t="s">
        <v>62</v>
      </c>
      <c r="FX83" s="24" t="s">
        <v>62</v>
      </c>
      <c r="FY83" s="24" t="s">
        <v>62</v>
      </c>
      <c r="FZ83" s="24" t="s">
        <v>62</v>
      </c>
      <c r="GA83" s="24" t="s">
        <v>62</v>
      </c>
      <c r="GB83" s="24" t="s">
        <v>62</v>
      </c>
      <c r="GC83" s="24" t="s">
        <v>62</v>
      </c>
      <c r="GD83" s="24" t="s">
        <v>62</v>
      </c>
      <c r="GE83" s="24" t="s">
        <v>62</v>
      </c>
      <c r="GF83" s="24" t="s">
        <v>62</v>
      </c>
      <c r="GG83" s="24" t="s">
        <v>62</v>
      </c>
      <c r="GH83" s="24" t="s">
        <v>62</v>
      </c>
      <c r="GI83" s="24" t="s">
        <v>62</v>
      </c>
      <c r="GJ83" s="24" t="s">
        <v>62</v>
      </c>
      <c r="GK83" s="24" t="s">
        <v>62</v>
      </c>
      <c r="GL83" s="24" t="s">
        <v>62</v>
      </c>
      <c r="GM83" s="24" t="s">
        <v>62</v>
      </c>
      <c r="GN83" s="24" t="s">
        <v>62</v>
      </c>
      <c r="GO83" s="24" t="s">
        <v>62</v>
      </c>
      <c r="GP83" s="24" t="s">
        <v>62</v>
      </c>
      <c r="GQ83" s="24" t="s">
        <v>62</v>
      </c>
      <c r="GR83" s="24" t="s">
        <v>62</v>
      </c>
      <c r="GS83" s="24" t="s">
        <v>62</v>
      </c>
      <c r="GT83" s="24" t="s">
        <v>62</v>
      </c>
      <c r="GU83" s="24" t="s">
        <v>62</v>
      </c>
      <c r="GV83" s="24" t="s">
        <v>62</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t="s">
        <v>62</v>
      </c>
      <c r="DY84" s="24" t="s">
        <v>62</v>
      </c>
      <c r="DZ84" s="24" t="s">
        <v>62</v>
      </c>
      <c r="EA84" s="24" t="s">
        <v>62</v>
      </c>
      <c r="EB84" s="24" t="s">
        <v>62</v>
      </c>
      <c r="EC84" s="24" t="s">
        <v>62</v>
      </c>
      <c r="ED84" s="24" t="s">
        <v>62</v>
      </c>
      <c r="EE84" s="24" t="s">
        <v>62</v>
      </c>
      <c r="EF84" s="24" t="s">
        <v>62</v>
      </c>
      <c r="EG84" s="24" t="s">
        <v>62</v>
      </c>
      <c r="EH84" s="24" t="s">
        <v>62</v>
      </c>
      <c r="EI84" s="24" t="s">
        <v>62</v>
      </c>
      <c r="EJ84" s="24" t="s">
        <v>62</v>
      </c>
      <c r="EK84" s="24" t="s">
        <v>62</v>
      </c>
      <c r="EL84" s="24" t="s">
        <v>62</v>
      </c>
      <c r="EM84" s="24" t="s">
        <v>62</v>
      </c>
      <c r="EN84" s="24" t="s">
        <v>62</v>
      </c>
      <c r="EO84" s="24" t="s">
        <v>62</v>
      </c>
      <c r="EP84" s="24" t="s">
        <v>62</v>
      </c>
      <c r="EQ84" s="24" t="s">
        <v>62</v>
      </c>
      <c r="ER84" s="24" t="s">
        <v>62</v>
      </c>
      <c r="ES84" s="24" t="s">
        <v>62</v>
      </c>
      <c r="ET84" s="24" t="s">
        <v>62</v>
      </c>
      <c r="EU84" s="24" t="s">
        <v>62</v>
      </c>
      <c r="EV84" s="24" t="s">
        <v>62</v>
      </c>
      <c r="EW84" s="24" t="s">
        <v>62</v>
      </c>
      <c r="EX84" s="24" t="s">
        <v>62</v>
      </c>
      <c r="EY84" s="24" t="s">
        <v>62</v>
      </c>
      <c r="EZ84" s="24" t="s">
        <v>62</v>
      </c>
      <c r="FA84" s="24" t="s">
        <v>62</v>
      </c>
      <c r="FB84" s="24" t="s">
        <v>62</v>
      </c>
      <c r="FC84" s="24" t="s">
        <v>62</v>
      </c>
      <c r="FD84" s="24" t="s">
        <v>62</v>
      </c>
      <c r="FE84" s="24" t="s">
        <v>62</v>
      </c>
      <c r="FF84" s="24" t="s">
        <v>62</v>
      </c>
      <c r="FG84" s="24" t="s">
        <v>62</v>
      </c>
      <c r="FH84" s="24" t="s">
        <v>62</v>
      </c>
      <c r="FI84" s="24" t="s">
        <v>62</v>
      </c>
      <c r="FJ84" s="24" t="s">
        <v>62</v>
      </c>
      <c r="FK84" s="24" t="s">
        <v>62</v>
      </c>
      <c r="FL84" s="24" t="s">
        <v>62</v>
      </c>
      <c r="FM84" s="24" t="s">
        <v>62</v>
      </c>
      <c r="FN84" s="24" t="s">
        <v>62</v>
      </c>
      <c r="FO84" s="24" t="s">
        <v>62</v>
      </c>
      <c r="FP84" s="24" t="s">
        <v>62</v>
      </c>
      <c r="FQ84" s="24" t="s">
        <v>62</v>
      </c>
      <c r="FR84" s="24" t="s">
        <v>62</v>
      </c>
      <c r="FS84" s="24" t="s">
        <v>62</v>
      </c>
      <c r="FT84" s="24" t="s">
        <v>62</v>
      </c>
      <c r="FU84" s="24" t="s">
        <v>62</v>
      </c>
      <c r="FV84" s="24" t="s">
        <v>62</v>
      </c>
      <c r="FW84" s="24" t="s">
        <v>62</v>
      </c>
      <c r="FX84" s="24" t="s">
        <v>62</v>
      </c>
      <c r="FY84" s="24" t="s">
        <v>62</v>
      </c>
      <c r="FZ84" s="24" t="s">
        <v>62</v>
      </c>
      <c r="GA84" s="24" t="s">
        <v>62</v>
      </c>
      <c r="GB84" s="24" t="s">
        <v>62</v>
      </c>
      <c r="GC84" s="24" t="s">
        <v>62</v>
      </c>
      <c r="GD84" s="24" t="s">
        <v>62</v>
      </c>
      <c r="GE84" s="24" t="s">
        <v>62</v>
      </c>
      <c r="GF84" s="24" t="s">
        <v>62</v>
      </c>
      <c r="GG84" s="24" t="s">
        <v>62</v>
      </c>
      <c r="GH84" s="24" t="s">
        <v>62</v>
      </c>
      <c r="GI84" s="24" t="s">
        <v>62</v>
      </c>
      <c r="GJ84" s="24" t="s">
        <v>62</v>
      </c>
      <c r="GK84" s="24" t="s">
        <v>62</v>
      </c>
      <c r="GL84" s="24" t="s">
        <v>62</v>
      </c>
      <c r="GM84" s="24" t="s">
        <v>62</v>
      </c>
      <c r="GN84" s="24" t="s">
        <v>62</v>
      </c>
      <c r="GO84" s="24" t="s">
        <v>62</v>
      </c>
      <c r="GP84" s="24" t="s">
        <v>62</v>
      </c>
      <c r="GQ84" s="24" t="s">
        <v>62</v>
      </c>
      <c r="GR84" s="24" t="s">
        <v>62</v>
      </c>
      <c r="GS84" s="24" t="s">
        <v>62</v>
      </c>
      <c r="GT84" s="24" t="s">
        <v>62</v>
      </c>
      <c r="GU84" s="24" t="s">
        <v>62</v>
      </c>
      <c r="GV84" s="24" t="s">
        <v>62</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t="s">
        <v>62</v>
      </c>
      <c r="DY85" s="24" t="s">
        <v>62</v>
      </c>
      <c r="DZ85" s="24" t="s">
        <v>62</v>
      </c>
      <c r="EA85" s="24" t="s">
        <v>62</v>
      </c>
      <c r="EB85" s="24" t="s">
        <v>62</v>
      </c>
      <c r="EC85" s="24" t="s">
        <v>62</v>
      </c>
      <c r="ED85" s="24" t="s">
        <v>62</v>
      </c>
      <c r="EE85" s="24" t="s">
        <v>62</v>
      </c>
      <c r="EF85" s="24" t="s">
        <v>62</v>
      </c>
      <c r="EG85" s="24" t="s">
        <v>62</v>
      </c>
      <c r="EH85" s="24" t="s">
        <v>62</v>
      </c>
      <c r="EI85" s="24" t="s">
        <v>62</v>
      </c>
      <c r="EJ85" s="24" t="s">
        <v>62</v>
      </c>
      <c r="EK85" s="24" t="s">
        <v>62</v>
      </c>
      <c r="EL85" s="24" t="s">
        <v>62</v>
      </c>
      <c r="EM85" s="24" t="s">
        <v>62</v>
      </c>
      <c r="EN85" s="24" t="s">
        <v>62</v>
      </c>
      <c r="EO85" s="24" t="s">
        <v>62</v>
      </c>
      <c r="EP85" s="24" t="s">
        <v>62</v>
      </c>
      <c r="EQ85" s="24" t="s">
        <v>62</v>
      </c>
      <c r="ER85" s="24" t="s">
        <v>62</v>
      </c>
      <c r="ES85" s="24" t="s">
        <v>62</v>
      </c>
      <c r="ET85" s="24" t="s">
        <v>62</v>
      </c>
      <c r="EU85" s="24" t="s">
        <v>62</v>
      </c>
      <c r="EV85" s="24" t="s">
        <v>62</v>
      </c>
      <c r="EW85" s="24" t="s">
        <v>62</v>
      </c>
      <c r="EX85" s="24" t="s">
        <v>62</v>
      </c>
      <c r="EY85" s="24" t="s">
        <v>62</v>
      </c>
      <c r="EZ85" s="24" t="s">
        <v>62</v>
      </c>
      <c r="FA85" s="24" t="s">
        <v>62</v>
      </c>
      <c r="FB85" s="24" t="s">
        <v>62</v>
      </c>
      <c r="FC85" s="24" t="s">
        <v>62</v>
      </c>
      <c r="FD85" s="24" t="s">
        <v>62</v>
      </c>
      <c r="FE85" s="24" t="s">
        <v>62</v>
      </c>
      <c r="FF85" s="24" t="s">
        <v>62</v>
      </c>
      <c r="FG85" s="24" t="s">
        <v>62</v>
      </c>
      <c r="FH85" s="24" t="s">
        <v>62</v>
      </c>
      <c r="FI85" s="24" t="s">
        <v>62</v>
      </c>
      <c r="FJ85" s="24" t="s">
        <v>62</v>
      </c>
      <c r="FK85" s="24" t="s">
        <v>62</v>
      </c>
      <c r="FL85" s="24" t="s">
        <v>62</v>
      </c>
      <c r="FM85" s="24" t="s">
        <v>62</v>
      </c>
      <c r="FN85" s="24" t="s">
        <v>62</v>
      </c>
      <c r="FO85" s="24" t="s">
        <v>62</v>
      </c>
      <c r="FP85" s="24" t="s">
        <v>62</v>
      </c>
      <c r="FQ85" s="24" t="s">
        <v>62</v>
      </c>
      <c r="FR85" s="24" t="s">
        <v>62</v>
      </c>
      <c r="FS85" s="24" t="s">
        <v>62</v>
      </c>
      <c r="FT85" s="24" t="s">
        <v>62</v>
      </c>
      <c r="FU85" s="24" t="s">
        <v>62</v>
      </c>
      <c r="FV85" s="24" t="s">
        <v>62</v>
      </c>
      <c r="FW85" s="24" t="s">
        <v>62</v>
      </c>
      <c r="FX85" s="24" t="s">
        <v>62</v>
      </c>
      <c r="FY85" s="24" t="s">
        <v>62</v>
      </c>
      <c r="FZ85" s="24" t="s">
        <v>62</v>
      </c>
      <c r="GA85" s="24" t="s">
        <v>62</v>
      </c>
      <c r="GB85" s="24" t="s">
        <v>62</v>
      </c>
      <c r="GC85" s="24" t="s">
        <v>62</v>
      </c>
      <c r="GD85" s="24" t="s">
        <v>62</v>
      </c>
      <c r="GE85" s="24" t="s">
        <v>62</v>
      </c>
      <c r="GF85" s="24" t="s">
        <v>62</v>
      </c>
      <c r="GG85" s="24" t="s">
        <v>62</v>
      </c>
      <c r="GH85" s="24" t="s">
        <v>62</v>
      </c>
      <c r="GI85" s="24" t="s">
        <v>62</v>
      </c>
      <c r="GJ85" s="24" t="s">
        <v>62</v>
      </c>
      <c r="GK85" s="24" t="s">
        <v>62</v>
      </c>
      <c r="GL85" s="24" t="s">
        <v>62</v>
      </c>
      <c r="GM85" s="24" t="s">
        <v>62</v>
      </c>
      <c r="GN85" s="24" t="s">
        <v>62</v>
      </c>
      <c r="GO85" s="24" t="s">
        <v>62</v>
      </c>
      <c r="GP85" s="24" t="s">
        <v>62</v>
      </c>
      <c r="GQ85" s="24" t="s">
        <v>62</v>
      </c>
      <c r="GR85" s="24" t="s">
        <v>62</v>
      </c>
      <c r="GS85" s="24" t="s">
        <v>62</v>
      </c>
      <c r="GT85" s="24" t="s">
        <v>62</v>
      </c>
      <c r="GU85" s="24" t="s">
        <v>62</v>
      </c>
      <c r="GV85" s="24" t="s">
        <v>62</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t="s">
        <v>62</v>
      </c>
      <c r="DY86" s="24" t="s">
        <v>62</v>
      </c>
      <c r="DZ86" s="24" t="s">
        <v>62</v>
      </c>
      <c r="EA86" s="24" t="s">
        <v>62</v>
      </c>
      <c r="EB86" s="24" t="s">
        <v>62</v>
      </c>
      <c r="EC86" s="24" t="s">
        <v>62</v>
      </c>
      <c r="ED86" s="24" t="s">
        <v>62</v>
      </c>
      <c r="EE86" s="24" t="s">
        <v>62</v>
      </c>
      <c r="EF86" s="24" t="s">
        <v>62</v>
      </c>
      <c r="EG86" s="24" t="s">
        <v>62</v>
      </c>
      <c r="EH86" s="24" t="s">
        <v>62</v>
      </c>
      <c r="EI86" s="24" t="s">
        <v>62</v>
      </c>
      <c r="EJ86" s="24" t="s">
        <v>62</v>
      </c>
      <c r="EK86" s="24" t="s">
        <v>62</v>
      </c>
      <c r="EL86" s="24" t="s">
        <v>62</v>
      </c>
      <c r="EM86" s="24" t="s">
        <v>62</v>
      </c>
      <c r="EN86" s="24" t="s">
        <v>62</v>
      </c>
      <c r="EO86" s="24" t="s">
        <v>62</v>
      </c>
      <c r="EP86" s="24" t="s">
        <v>62</v>
      </c>
      <c r="EQ86" s="24" t="s">
        <v>62</v>
      </c>
      <c r="ER86" s="24" t="s">
        <v>62</v>
      </c>
      <c r="ES86" s="24" t="s">
        <v>62</v>
      </c>
      <c r="ET86" s="24" t="s">
        <v>62</v>
      </c>
      <c r="EU86" s="24" t="s">
        <v>62</v>
      </c>
      <c r="EV86" s="24" t="s">
        <v>62</v>
      </c>
      <c r="EW86" s="24" t="s">
        <v>62</v>
      </c>
      <c r="EX86" s="24" t="s">
        <v>62</v>
      </c>
      <c r="EY86" s="24" t="s">
        <v>62</v>
      </c>
      <c r="EZ86" s="24" t="s">
        <v>62</v>
      </c>
      <c r="FA86" s="24" t="s">
        <v>62</v>
      </c>
      <c r="FB86" s="24" t="s">
        <v>62</v>
      </c>
      <c r="FC86" s="24" t="s">
        <v>62</v>
      </c>
      <c r="FD86" s="24" t="s">
        <v>62</v>
      </c>
      <c r="FE86" s="24" t="s">
        <v>62</v>
      </c>
      <c r="FF86" s="24" t="s">
        <v>62</v>
      </c>
      <c r="FG86" s="24" t="s">
        <v>62</v>
      </c>
      <c r="FH86" s="24" t="s">
        <v>62</v>
      </c>
      <c r="FI86" s="24" t="s">
        <v>62</v>
      </c>
      <c r="FJ86" s="24" t="s">
        <v>62</v>
      </c>
      <c r="FK86" s="24" t="s">
        <v>62</v>
      </c>
      <c r="FL86" s="24" t="s">
        <v>62</v>
      </c>
      <c r="FM86" s="24" t="s">
        <v>62</v>
      </c>
      <c r="FN86" s="24" t="s">
        <v>62</v>
      </c>
      <c r="FO86" s="24" t="s">
        <v>62</v>
      </c>
      <c r="FP86" s="24" t="s">
        <v>62</v>
      </c>
      <c r="FQ86" s="24" t="s">
        <v>62</v>
      </c>
      <c r="FR86" s="24" t="s">
        <v>62</v>
      </c>
      <c r="FS86" s="24" t="s">
        <v>62</v>
      </c>
      <c r="FT86" s="24" t="s">
        <v>62</v>
      </c>
      <c r="FU86" s="24" t="s">
        <v>62</v>
      </c>
      <c r="FV86" s="24" t="s">
        <v>62</v>
      </c>
      <c r="FW86" s="24" t="s">
        <v>62</v>
      </c>
      <c r="FX86" s="24" t="s">
        <v>62</v>
      </c>
      <c r="FY86" s="24" t="s">
        <v>62</v>
      </c>
      <c r="FZ86" s="24" t="s">
        <v>62</v>
      </c>
      <c r="GA86" s="24" t="s">
        <v>62</v>
      </c>
      <c r="GB86" s="24" t="s">
        <v>62</v>
      </c>
      <c r="GC86" s="24" t="s">
        <v>62</v>
      </c>
      <c r="GD86" s="24" t="s">
        <v>62</v>
      </c>
      <c r="GE86" s="24" t="s">
        <v>62</v>
      </c>
      <c r="GF86" s="24" t="s">
        <v>62</v>
      </c>
      <c r="GG86" s="24" t="s">
        <v>62</v>
      </c>
      <c r="GH86" s="24" t="s">
        <v>62</v>
      </c>
      <c r="GI86" s="24" t="s">
        <v>62</v>
      </c>
      <c r="GJ86" s="24" t="s">
        <v>62</v>
      </c>
      <c r="GK86" s="24" t="s">
        <v>62</v>
      </c>
      <c r="GL86" s="24" t="s">
        <v>62</v>
      </c>
      <c r="GM86" s="24" t="s">
        <v>62</v>
      </c>
      <c r="GN86" s="24" t="s">
        <v>62</v>
      </c>
      <c r="GO86" s="24" t="s">
        <v>62</v>
      </c>
      <c r="GP86" s="24" t="s">
        <v>62</v>
      </c>
      <c r="GQ86" s="24" t="s">
        <v>62</v>
      </c>
      <c r="GR86" s="24" t="s">
        <v>62</v>
      </c>
      <c r="GS86" s="24" t="s">
        <v>62</v>
      </c>
      <c r="GT86" s="24" t="s">
        <v>62</v>
      </c>
      <c r="GU86" s="24" t="s">
        <v>62</v>
      </c>
      <c r="GV86" s="24" t="s">
        <v>62</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t="s">
        <v>62</v>
      </c>
      <c r="DY87" s="24" t="s">
        <v>62</v>
      </c>
      <c r="DZ87" s="24" t="s">
        <v>62</v>
      </c>
      <c r="EA87" s="24" t="s">
        <v>62</v>
      </c>
      <c r="EB87" s="24" t="s">
        <v>62</v>
      </c>
      <c r="EC87" s="24" t="s">
        <v>62</v>
      </c>
      <c r="ED87" s="24" t="s">
        <v>62</v>
      </c>
      <c r="EE87" s="24" t="s">
        <v>62</v>
      </c>
      <c r="EF87" s="24" t="s">
        <v>62</v>
      </c>
      <c r="EG87" s="24" t="s">
        <v>62</v>
      </c>
      <c r="EH87" s="24" t="s">
        <v>62</v>
      </c>
      <c r="EI87" s="24" t="s">
        <v>62</v>
      </c>
      <c r="EJ87" s="24" t="s">
        <v>62</v>
      </c>
      <c r="EK87" s="24" t="s">
        <v>62</v>
      </c>
      <c r="EL87" s="24" t="s">
        <v>62</v>
      </c>
      <c r="EM87" s="24" t="s">
        <v>62</v>
      </c>
      <c r="EN87" s="24" t="s">
        <v>62</v>
      </c>
      <c r="EO87" s="24" t="s">
        <v>62</v>
      </c>
      <c r="EP87" s="24" t="s">
        <v>62</v>
      </c>
      <c r="EQ87" s="24" t="s">
        <v>62</v>
      </c>
      <c r="ER87" s="24" t="s">
        <v>62</v>
      </c>
      <c r="ES87" s="24" t="s">
        <v>62</v>
      </c>
      <c r="ET87" s="24" t="s">
        <v>62</v>
      </c>
      <c r="EU87" s="24" t="s">
        <v>62</v>
      </c>
      <c r="EV87" s="24" t="s">
        <v>62</v>
      </c>
      <c r="EW87" s="24" t="s">
        <v>62</v>
      </c>
      <c r="EX87" s="24" t="s">
        <v>62</v>
      </c>
      <c r="EY87" s="24" t="s">
        <v>62</v>
      </c>
      <c r="EZ87" s="24" t="s">
        <v>62</v>
      </c>
      <c r="FA87" s="24" t="s">
        <v>62</v>
      </c>
      <c r="FB87" s="24" t="s">
        <v>62</v>
      </c>
      <c r="FC87" s="24" t="s">
        <v>62</v>
      </c>
      <c r="FD87" s="24" t="s">
        <v>62</v>
      </c>
      <c r="FE87" s="24" t="s">
        <v>62</v>
      </c>
      <c r="FF87" s="24" t="s">
        <v>62</v>
      </c>
      <c r="FG87" s="24" t="s">
        <v>62</v>
      </c>
      <c r="FH87" s="24" t="s">
        <v>62</v>
      </c>
      <c r="FI87" s="24" t="s">
        <v>62</v>
      </c>
      <c r="FJ87" s="24" t="s">
        <v>62</v>
      </c>
      <c r="FK87" s="24" t="s">
        <v>62</v>
      </c>
      <c r="FL87" s="24" t="s">
        <v>62</v>
      </c>
      <c r="FM87" s="24" t="s">
        <v>62</v>
      </c>
      <c r="FN87" s="24" t="s">
        <v>62</v>
      </c>
      <c r="FO87" s="24" t="s">
        <v>62</v>
      </c>
      <c r="FP87" s="24" t="s">
        <v>62</v>
      </c>
      <c r="FQ87" s="24" t="s">
        <v>62</v>
      </c>
      <c r="FR87" s="24" t="s">
        <v>62</v>
      </c>
      <c r="FS87" s="24" t="s">
        <v>62</v>
      </c>
      <c r="FT87" s="24" t="s">
        <v>62</v>
      </c>
      <c r="FU87" s="24" t="s">
        <v>62</v>
      </c>
      <c r="FV87" s="24" t="s">
        <v>62</v>
      </c>
      <c r="FW87" s="24" t="s">
        <v>62</v>
      </c>
      <c r="FX87" s="24" t="s">
        <v>62</v>
      </c>
      <c r="FY87" s="24" t="s">
        <v>62</v>
      </c>
      <c r="FZ87" s="24" t="s">
        <v>62</v>
      </c>
      <c r="GA87" s="24" t="s">
        <v>62</v>
      </c>
      <c r="GB87" s="24" t="s">
        <v>62</v>
      </c>
      <c r="GC87" s="24" t="s">
        <v>62</v>
      </c>
      <c r="GD87" s="24" t="s">
        <v>62</v>
      </c>
      <c r="GE87" s="24" t="s">
        <v>62</v>
      </c>
      <c r="GF87" s="24" t="s">
        <v>62</v>
      </c>
      <c r="GG87" s="24" t="s">
        <v>62</v>
      </c>
      <c r="GH87" s="24" t="s">
        <v>62</v>
      </c>
      <c r="GI87" s="24" t="s">
        <v>62</v>
      </c>
      <c r="GJ87" s="24" t="s">
        <v>62</v>
      </c>
      <c r="GK87" s="24" t="s">
        <v>62</v>
      </c>
      <c r="GL87" s="24" t="s">
        <v>62</v>
      </c>
      <c r="GM87" s="24" t="s">
        <v>62</v>
      </c>
      <c r="GN87" s="24" t="s">
        <v>62</v>
      </c>
      <c r="GO87" s="24" t="s">
        <v>62</v>
      </c>
      <c r="GP87" s="24" t="s">
        <v>62</v>
      </c>
      <c r="GQ87" s="24" t="s">
        <v>62</v>
      </c>
      <c r="GR87" s="24" t="s">
        <v>62</v>
      </c>
      <c r="GS87" s="24" t="s">
        <v>62</v>
      </c>
      <c r="GT87" s="24" t="s">
        <v>62</v>
      </c>
      <c r="GU87" s="24" t="s">
        <v>62</v>
      </c>
      <c r="GV87" s="24" t="s">
        <v>62</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t="s">
        <v>62</v>
      </c>
      <c r="DY88" s="24" t="s">
        <v>62</v>
      </c>
      <c r="DZ88" s="24" t="s">
        <v>62</v>
      </c>
      <c r="EA88" s="24" t="s">
        <v>62</v>
      </c>
      <c r="EB88" s="24" t="s">
        <v>62</v>
      </c>
      <c r="EC88" s="24" t="s">
        <v>62</v>
      </c>
      <c r="ED88" s="24" t="s">
        <v>62</v>
      </c>
      <c r="EE88" s="24" t="s">
        <v>62</v>
      </c>
      <c r="EF88" s="24" t="s">
        <v>62</v>
      </c>
      <c r="EG88" s="24" t="s">
        <v>62</v>
      </c>
      <c r="EH88" s="24" t="s">
        <v>62</v>
      </c>
      <c r="EI88" s="24" t="s">
        <v>62</v>
      </c>
      <c r="EJ88" s="24" t="s">
        <v>62</v>
      </c>
      <c r="EK88" s="24" t="s">
        <v>62</v>
      </c>
      <c r="EL88" s="24" t="s">
        <v>62</v>
      </c>
      <c r="EM88" s="24" t="s">
        <v>62</v>
      </c>
      <c r="EN88" s="24" t="s">
        <v>62</v>
      </c>
      <c r="EO88" s="24" t="s">
        <v>62</v>
      </c>
      <c r="EP88" s="24" t="s">
        <v>62</v>
      </c>
      <c r="EQ88" s="24" t="s">
        <v>62</v>
      </c>
      <c r="ER88" s="24" t="s">
        <v>62</v>
      </c>
      <c r="ES88" s="24" t="s">
        <v>62</v>
      </c>
      <c r="ET88" s="24" t="s">
        <v>62</v>
      </c>
      <c r="EU88" s="24" t="s">
        <v>62</v>
      </c>
      <c r="EV88" s="24" t="s">
        <v>62</v>
      </c>
      <c r="EW88" s="24" t="s">
        <v>62</v>
      </c>
      <c r="EX88" s="24" t="s">
        <v>62</v>
      </c>
      <c r="EY88" s="24" t="s">
        <v>62</v>
      </c>
      <c r="EZ88" s="24" t="s">
        <v>62</v>
      </c>
      <c r="FA88" s="24" t="s">
        <v>62</v>
      </c>
      <c r="FB88" s="24" t="s">
        <v>62</v>
      </c>
      <c r="FC88" s="24" t="s">
        <v>62</v>
      </c>
      <c r="FD88" s="24" t="s">
        <v>62</v>
      </c>
      <c r="FE88" s="24" t="s">
        <v>62</v>
      </c>
      <c r="FF88" s="24" t="s">
        <v>62</v>
      </c>
      <c r="FG88" s="24" t="s">
        <v>62</v>
      </c>
      <c r="FH88" s="24" t="s">
        <v>62</v>
      </c>
      <c r="FI88" s="24" t="s">
        <v>62</v>
      </c>
      <c r="FJ88" s="24" t="s">
        <v>62</v>
      </c>
      <c r="FK88" s="24" t="s">
        <v>62</v>
      </c>
      <c r="FL88" s="24" t="s">
        <v>62</v>
      </c>
      <c r="FM88" s="24" t="s">
        <v>62</v>
      </c>
      <c r="FN88" s="24" t="s">
        <v>62</v>
      </c>
      <c r="FO88" s="24" t="s">
        <v>62</v>
      </c>
      <c r="FP88" s="24" t="s">
        <v>62</v>
      </c>
      <c r="FQ88" s="24" t="s">
        <v>62</v>
      </c>
      <c r="FR88" s="24" t="s">
        <v>62</v>
      </c>
      <c r="FS88" s="24" t="s">
        <v>62</v>
      </c>
      <c r="FT88" s="24" t="s">
        <v>62</v>
      </c>
      <c r="FU88" s="24" t="s">
        <v>62</v>
      </c>
      <c r="FV88" s="24" t="s">
        <v>62</v>
      </c>
      <c r="FW88" s="24" t="s">
        <v>62</v>
      </c>
      <c r="FX88" s="24" t="s">
        <v>62</v>
      </c>
      <c r="FY88" s="24" t="s">
        <v>62</v>
      </c>
      <c r="FZ88" s="24" t="s">
        <v>62</v>
      </c>
      <c r="GA88" s="24" t="s">
        <v>62</v>
      </c>
      <c r="GB88" s="24" t="s">
        <v>62</v>
      </c>
      <c r="GC88" s="24" t="s">
        <v>62</v>
      </c>
      <c r="GD88" s="24" t="s">
        <v>62</v>
      </c>
      <c r="GE88" s="24" t="s">
        <v>62</v>
      </c>
      <c r="GF88" s="24" t="s">
        <v>62</v>
      </c>
      <c r="GG88" s="24" t="s">
        <v>62</v>
      </c>
      <c r="GH88" s="24" t="s">
        <v>62</v>
      </c>
      <c r="GI88" s="24" t="s">
        <v>62</v>
      </c>
      <c r="GJ88" s="24" t="s">
        <v>62</v>
      </c>
      <c r="GK88" s="24" t="s">
        <v>62</v>
      </c>
      <c r="GL88" s="24" t="s">
        <v>62</v>
      </c>
      <c r="GM88" s="24" t="s">
        <v>62</v>
      </c>
      <c r="GN88" s="24" t="s">
        <v>62</v>
      </c>
      <c r="GO88" s="24" t="s">
        <v>62</v>
      </c>
      <c r="GP88" s="24" t="s">
        <v>62</v>
      </c>
      <c r="GQ88" s="24" t="s">
        <v>62</v>
      </c>
      <c r="GR88" s="24" t="s">
        <v>62</v>
      </c>
      <c r="GS88" s="24" t="s">
        <v>62</v>
      </c>
      <c r="GT88" s="24" t="s">
        <v>62</v>
      </c>
      <c r="GU88" s="24" t="s">
        <v>62</v>
      </c>
      <c r="GV88" s="24" t="s">
        <v>62</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7</v>
      </c>
      <c r="DX89" s="24" t="s">
        <v>62</v>
      </c>
      <c r="DY89" s="24" t="s">
        <v>62</v>
      </c>
      <c r="DZ89" s="24" t="s">
        <v>62</v>
      </c>
      <c r="EA89" s="24" t="s">
        <v>62</v>
      </c>
      <c r="EB89" s="24" t="s">
        <v>62</v>
      </c>
      <c r="EC89" s="24" t="s">
        <v>62</v>
      </c>
      <c r="ED89" s="24" t="s">
        <v>62</v>
      </c>
      <c r="EE89" s="24" t="s">
        <v>62</v>
      </c>
      <c r="EF89" s="24" t="s">
        <v>62</v>
      </c>
      <c r="EG89" s="24" t="s">
        <v>62</v>
      </c>
      <c r="EH89" s="24" t="s">
        <v>62</v>
      </c>
      <c r="EI89" s="24" t="s">
        <v>62</v>
      </c>
      <c r="EJ89" s="24" t="s">
        <v>62</v>
      </c>
      <c r="EK89" s="24" t="s">
        <v>62</v>
      </c>
      <c r="EL89" s="24" t="s">
        <v>62</v>
      </c>
      <c r="EM89" s="24" t="s">
        <v>62</v>
      </c>
      <c r="EN89" s="24" t="s">
        <v>62</v>
      </c>
      <c r="EO89" s="24" t="s">
        <v>62</v>
      </c>
      <c r="EP89" s="24" t="s">
        <v>62</v>
      </c>
      <c r="EQ89" s="24" t="s">
        <v>62</v>
      </c>
      <c r="ER89" s="24" t="s">
        <v>62</v>
      </c>
      <c r="ES89" s="24" t="s">
        <v>62</v>
      </c>
      <c r="ET89" s="24" t="s">
        <v>62</v>
      </c>
      <c r="EU89" s="24" t="s">
        <v>62</v>
      </c>
      <c r="EV89" s="24" t="s">
        <v>62</v>
      </c>
      <c r="EW89" s="24" t="s">
        <v>62</v>
      </c>
      <c r="EX89" s="24" t="s">
        <v>62</v>
      </c>
      <c r="EY89" s="24" t="s">
        <v>62</v>
      </c>
      <c r="EZ89" s="24" t="s">
        <v>62</v>
      </c>
      <c r="FA89" s="24" t="s">
        <v>62</v>
      </c>
      <c r="FB89" s="24" t="s">
        <v>62</v>
      </c>
      <c r="FC89" s="24" t="s">
        <v>62</v>
      </c>
      <c r="FD89" s="24" t="s">
        <v>62</v>
      </c>
      <c r="FE89" s="24" t="s">
        <v>62</v>
      </c>
      <c r="FF89" s="24" t="s">
        <v>62</v>
      </c>
      <c r="FG89" s="24" t="s">
        <v>62</v>
      </c>
      <c r="FH89" s="24" t="s">
        <v>62</v>
      </c>
      <c r="FI89" s="24" t="s">
        <v>62</v>
      </c>
      <c r="FJ89" s="24" t="s">
        <v>62</v>
      </c>
      <c r="FK89" s="24" t="s">
        <v>62</v>
      </c>
      <c r="FL89" s="24" t="s">
        <v>62</v>
      </c>
      <c r="FM89" s="24" t="s">
        <v>62</v>
      </c>
      <c r="FN89" s="24" t="s">
        <v>62</v>
      </c>
      <c r="FO89" s="24" t="s">
        <v>62</v>
      </c>
      <c r="FP89" s="24" t="s">
        <v>62</v>
      </c>
      <c r="FQ89" s="24" t="s">
        <v>62</v>
      </c>
      <c r="FR89" s="24" t="s">
        <v>62</v>
      </c>
      <c r="FS89" s="24" t="s">
        <v>62</v>
      </c>
      <c r="FT89" s="24" t="s">
        <v>62</v>
      </c>
      <c r="FU89" s="24" t="s">
        <v>62</v>
      </c>
      <c r="FV89" s="24" t="s">
        <v>62</v>
      </c>
      <c r="FW89" s="24" t="s">
        <v>62</v>
      </c>
      <c r="FX89" s="24" t="s">
        <v>62</v>
      </c>
      <c r="FY89" s="24" t="s">
        <v>62</v>
      </c>
      <c r="FZ89" s="24" t="s">
        <v>62</v>
      </c>
      <c r="GA89" s="24" t="s">
        <v>62</v>
      </c>
      <c r="GB89" s="24" t="s">
        <v>62</v>
      </c>
      <c r="GC89" s="24" t="s">
        <v>62</v>
      </c>
      <c r="GD89" s="24" t="s">
        <v>62</v>
      </c>
      <c r="GE89" s="24" t="s">
        <v>62</v>
      </c>
      <c r="GF89" s="24" t="s">
        <v>62</v>
      </c>
      <c r="GG89" s="24" t="s">
        <v>62</v>
      </c>
      <c r="GH89" s="24" t="s">
        <v>62</v>
      </c>
      <c r="GI89" s="24" t="s">
        <v>62</v>
      </c>
      <c r="GJ89" s="24" t="s">
        <v>62</v>
      </c>
      <c r="GK89" s="24" t="s">
        <v>62</v>
      </c>
      <c r="GL89" s="24" t="s">
        <v>62</v>
      </c>
      <c r="GM89" s="24" t="s">
        <v>62</v>
      </c>
      <c r="GN89" s="24" t="s">
        <v>62</v>
      </c>
      <c r="GO89" s="24" t="s">
        <v>62</v>
      </c>
      <c r="GP89" s="24" t="s">
        <v>62</v>
      </c>
      <c r="GQ89" s="24" t="s">
        <v>62</v>
      </c>
      <c r="GR89" s="24" t="s">
        <v>62</v>
      </c>
      <c r="GS89" s="24" t="s">
        <v>62</v>
      </c>
      <c r="GT89" s="24" t="s">
        <v>62</v>
      </c>
      <c r="GU89" s="24" t="s">
        <v>62</v>
      </c>
      <c r="GV89" s="24" t="s">
        <v>62</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t="s">
        <v>62</v>
      </c>
      <c r="DY90" s="24" t="s">
        <v>62</v>
      </c>
      <c r="DZ90" s="24" t="s">
        <v>62</v>
      </c>
      <c r="EA90" s="24" t="s">
        <v>62</v>
      </c>
      <c r="EB90" s="24" t="s">
        <v>62</v>
      </c>
      <c r="EC90" s="24" t="s">
        <v>62</v>
      </c>
      <c r="ED90" s="24" t="s">
        <v>62</v>
      </c>
      <c r="EE90" s="24" t="s">
        <v>62</v>
      </c>
      <c r="EF90" s="24" t="s">
        <v>62</v>
      </c>
      <c r="EG90" s="24" t="s">
        <v>62</v>
      </c>
      <c r="EH90" s="24" t="s">
        <v>62</v>
      </c>
      <c r="EI90" s="24" t="s">
        <v>62</v>
      </c>
      <c r="EJ90" s="24" t="s">
        <v>62</v>
      </c>
      <c r="EK90" s="24" t="s">
        <v>62</v>
      </c>
      <c r="EL90" s="24" t="s">
        <v>62</v>
      </c>
      <c r="EM90" s="24" t="s">
        <v>62</v>
      </c>
      <c r="EN90" s="24" t="s">
        <v>62</v>
      </c>
      <c r="EO90" s="24" t="s">
        <v>62</v>
      </c>
      <c r="EP90" s="24" t="s">
        <v>62</v>
      </c>
      <c r="EQ90" s="24" t="s">
        <v>62</v>
      </c>
      <c r="ER90" s="24" t="s">
        <v>62</v>
      </c>
      <c r="ES90" s="24" t="s">
        <v>62</v>
      </c>
      <c r="ET90" s="24" t="s">
        <v>62</v>
      </c>
      <c r="EU90" s="24" t="s">
        <v>62</v>
      </c>
      <c r="EV90" s="24" t="s">
        <v>62</v>
      </c>
      <c r="EW90" s="24" t="s">
        <v>62</v>
      </c>
      <c r="EX90" s="24" t="s">
        <v>62</v>
      </c>
      <c r="EY90" s="24" t="s">
        <v>62</v>
      </c>
      <c r="EZ90" s="24" t="s">
        <v>62</v>
      </c>
      <c r="FA90" s="24" t="s">
        <v>62</v>
      </c>
      <c r="FB90" s="24" t="s">
        <v>62</v>
      </c>
      <c r="FC90" s="24" t="s">
        <v>62</v>
      </c>
      <c r="FD90" s="24" t="s">
        <v>62</v>
      </c>
      <c r="FE90" s="24" t="s">
        <v>62</v>
      </c>
      <c r="FF90" s="24" t="s">
        <v>62</v>
      </c>
      <c r="FG90" s="24" t="s">
        <v>62</v>
      </c>
      <c r="FH90" s="24" t="s">
        <v>62</v>
      </c>
      <c r="FI90" s="24" t="s">
        <v>62</v>
      </c>
      <c r="FJ90" s="24" t="s">
        <v>62</v>
      </c>
      <c r="FK90" s="24" t="s">
        <v>62</v>
      </c>
      <c r="FL90" s="24" t="s">
        <v>62</v>
      </c>
      <c r="FM90" s="24" t="s">
        <v>62</v>
      </c>
      <c r="FN90" s="24" t="s">
        <v>62</v>
      </c>
      <c r="FO90" s="24" t="s">
        <v>62</v>
      </c>
      <c r="FP90" s="24" t="s">
        <v>62</v>
      </c>
      <c r="FQ90" s="24" t="s">
        <v>62</v>
      </c>
      <c r="FR90" s="24" t="s">
        <v>62</v>
      </c>
      <c r="FS90" s="24" t="s">
        <v>62</v>
      </c>
      <c r="FT90" s="24" t="s">
        <v>62</v>
      </c>
      <c r="FU90" s="24" t="s">
        <v>62</v>
      </c>
      <c r="FV90" s="24" t="s">
        <v>62</v>
      </c>
      <c r="FW90" s="24" t="s">
        <v>62</v>
      </c>
      <c r="FX90" s="24" t="s">
        <v>62</v>
      </c>
      <c r="FY90" s="24" t="s">
        <v>62</v>
      </c>
      <c r="FZ90" s="24" t="s">
        <v>62</v>
      </c>
      <c r="GA90" s="24" t="s">
        <v>62</v>
      </c>
      <c r="GB90" s="24" t="s">
        <v>62</v>
      </c>
      <c r="GC90" s="24" t="s">
        <v>62</v>
      </c>
      <c r="GD90" s="24" t="s">
        <v>62</v>
      </c>
      <c r="GE90" s="24" t="s">
        <v>62</v>
      </c>
      <c r="GF90" s="24" t="s">
        <v>62</v>
      </c>
      <c r="GG90" s="24" t="s">
        <v>62</v>
      </c>
      <c r="GH90" s="24" t="s">
        <v>62</v>
      </c>
      <c r="GI90" s="24" t="s">
        <v>62</v>
      </c>
      <c r="GJ90" s="24" t="s">
        <v>62</v>
      </c>
      <c r="GK90" s="24" t="s">
        <v>62</v>
      </c>
      <c r="GL90" s="24" t="s">
        <v>62</v>
      </c>
      <c r="GM90" s="24" t="s">
        <v>62</v>
      </c>
      <c r="GN90" s="24" t="s">
        <v>62</v>
      </c>
      <c r="GO90" s="24" t="s">
        <v>62</v>
      </c>
      <c r="GP90" s="24" t="s">
        <v>62</v>
      </c>
      <c r="GQ90" s="24" t="s">
        <v>62</v>
      </c>
      <c r="GR90" s="24" t="s">
        <v>62</v>
      </c>
      <c r="GS90" s="24" t="s">
        <v>62</v>
      </c>
      <c r="GT90" s="24" t="s">
        <v>62</v>
      </c>
      <c r="GU90" s="24" t="s">
        <v>62</v>
      </c>
      <c r="GV90" s="24" t="s">
        <v>62</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t="s">
        <v>62</v>
      </c>
      <c r="DY91" s="24" t="s">
        <v>62</v>
      </c>
      <c r="DZ91" s="24" t="s">
        <v>62</v>
      </c>
      <c r="EA91" s="24" t="s">
        <v>62</v>
      </c>
      <c r="EB91" s="24" t="s">
        <v>62</v>
      </c>
      <c r="EC91" s="24" t="s">
        <v>62</v>
      </c>
      <c r="ED91" s="24" t="s">
        <v>62</v>
      </c>
      <c r="EE91" s="24" t="s">
        <v>62</v>
      </c>
      <c r="EF91" s="24" t="s">
        <v>62</v>
      </c>
      <c r="EG91" s="24" t="s">
        <v>62</v>
      </c>
      <c r="EH91" s="24" t="s">
        <v>62</v>
      </c>
      <c r="EI91" s="24" t="s">
        <v>62</v>
      </c>
      <c r="EJ91" s="24" t="s">
        <v>62</v>
      </c>
      <c r="EK91" s="24" t="s">
        <v>62</v>
      </c>
      <c r="EL91" s="24" t="s">
        <v>62</v>
      </c>
      <c r="EM91" s="24" t="s">
        <v>62</v>
      </c>
      <c r="EN91" s="24" t="s">
        <v>62</v>
      </c>
      <c r="EO91" s="24" t="s">
        <v>62</v>
      </c>
      <c r="EP91" s="24" t="s">
        <v>62</v>
      </c>
      <c r="EQ91" s="24" t="s">
        <v>62</v>
      </c>
      <c r="ER91" s="24" t="s">
        <v>62</v>
      </c>
      <c r="ES91" s="24" t="s">
        <v>62</v>
      </c>
      <c r="ET91" s="24" t="s">
        <v>62</v>
      </c>
      <c r="EU91" s="24" t="s">
        <v>62</v>
      </c>
      <c r="EV91" s="24" t="s">
        <v>62</v>
      </c>
      <c r="EW91" s="24" t="s">
        <v>62</v>
      </c>
      <c r="EX91" s="24" t="s">
        <v>62</v>
      </c>
      <c r="EY91" s="24" t="s">
        <v>62</v>
      </c>
      <c r="EZ91" s="24" t="s">
        <v>62</v>
      </c>
      <c r="FA91" s="24" t="s">
        <v>62</v>
      </c>
      <c r="FB91" s="24" t="s">
        <v>62</v>
      </c>
      <c r="FC91" s="24" t="s">
        <v>62</v>
      </c>
      <c r="FD91" s="24" t="s">
        <v>62</v>
      </c>
      <c r="FE91" s="24" t="s">
        <v>62</v>
      </c>
      <c r="FF91" s="24" t="s">
        <v>62</v>
      </c>
      <c r="FG91" s="24" t="s">
        <v>62</v>
      </c>
      <c r="FH91" s="24" t="s">
        <v>62</v>
      </c>
      <c r="FI91" s="24" t="s">
        <v>62</v>
      </c>
      <c r="FJ91" s="24" t="s">
        <v>62</v>
      </c>
      <c r="FK91" s="24" t="s">
        <v>62</v>
      </c>
      <c r="FL91" s="24" t="s">
        <v>62</v>
      </c>
      <c r="FM91" s="24" t="s">
        <v>62</v>
      </c>
      <c r="FN91" s="24" t="s">
        <v>62</v>
      </c>
      <c r="FO91" s="24" t="s">
        <v>62</v>
      </c>
      <c r="FP91" s="24" t="s">
        <v>62</v>
      </c>
      <c r="FQ91" s="24" t="s">
        <v>62</v>
      </c>
      <c r="FR91" s="24" t="s">
        <v>62</v>
      </c>
      <c r="FS91" s="24" t="s">
        <v>62</v>
      </c>
      <c r="FT91" s="24" t="s">
        <v>62</v>
      </c>
      <c r="FU91" s="24" t="s">
        <v>62</v>
      </c>
      <c r="FV91" s="24" t="s">
        <v>62</v>
      </c>
      <c r="FW91" s="24" t="s">
        <v>62</v>
      </c>
      <c r="FX91" s="24" t="s">
        <v>62</v>
      </c>
      <c r="FY91" s="24" t="s">
        <v>62</v>
      </c>
      <c r="FZ91" s="24" t="s">
        <v>62</v>
      </c>
      <c r="GA91" s="24" t="s">
        <v>62</v>
      </c>
      <c r="GB91" s="24" t="s">
        <v>62</v>
      </c>
      <c r="GC91" s="24" t="s">
        <v>62</v>
      </c>
      <c r="GD91" s="24" t="s">
        <v>62</v>
      </c>
      <c r="GE91" s="24" t="s">
        <v>62</v>
      </c>
      <c r="GF91" s="24" t="s">
        <v>62</v>
      </c>
      <c r="GG91" s="24" t="s">
        <v>62</v>
      </c>
      <c r="GH91" s="24" t="s">
        <v>62</v>
      </c>
      <c r="GI91" s="24" t="s">
        <v>62</v>
      </c>
      <c r="GJ91" s="24" t="s">
        <v>62</v>
      </c>
      <c r="GK91" s="24" t="s">
        <v>62</v>
      </c>
      <c r="GL91" s="24" t="s">
        <v>62</v>
      </c>
      <c r="GM91" s="24" t="s">
        <v>62</v>
      </c>
      <c r="GN91" s="24" t="s">
        <v>62</v>
      </c>
      <c r="GO91" s="24" t="s">
        <v>62</v>
      </c>
      <c r="GP91" s="24" t="s">
        <v>62</v>
      </c>
      <c r="GQ91" s="24" t="s">
        <v>62</v>
      </c>
      <c r="GR91" s="24" t="s">
        <v>62</v>
      </c>
      <c r="GS91" s="24" t="s">
        <v>62</v>
      </c>
      <c r="GT91" s="24" t="s">
        <v>62</v>
      </c>
      <c r="GU91" s="24" t="s">
        <v>62</v>
      </c>
      <c r="GV91" s="24" t="s">
        <v>62</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t="s">
        <v>62</v>
      </c>
      <c r="DY92" s="24" t="s">
        <v>62</v>
      </c>
      <c r="DZ92" s="24" t="s">
        <v>62</v>
      </c>
      <c r="EA92" s="24" t="s">
        <v>62</v>
      </c>
      <c r="EB92" s="24" t="s">
        <v>62</v>
      </c>
      <c r="EC92" s="24" t="s">
        <v>62</v>
      </c>
      <c r="ED92" s="24" t="s">
        <v>62</v>
      </c>
      <c r="EE92" s="24" t="s">
        <v>62</v>
      </c>
      <c r="EF92" s="24" t="s">
        <v>62</v>
      </c>
      <c r="EG92" s="24" t="s">
        <v>62</v>
      </c>
      <c r="EH92" s="24" t="s">
        <v>62</v>
      </c>
      <c r="EI92" s="24" t="s">
        <v>62</v>
      </c>
      <c r="EJ92" s="24" t="s">
        <v>62</v>
      </c>
      <c r="EK92" s="24" t="s">
        <v>62</v>
      </c>
      <c r="EL92" s="24" t="s">
        <v>62</v>
      </c>
      <c r="EM92" s="24" t="s">
        <v>62</v>
      </c>
      <c r="EN92" s="24" t="s">
        <v>62</v>
      </c>
      <c r="EO92" s="24" t="s">
        <v>62</v>
      </c>
      <c r="EP92" s="24" t="s">
        <v>62</v>
      </c>
      <c r="EQ92" s="24" t="s">
        <v>62</v>
      </c>
      <c r="ER92" s="24" t="s">
        <v>62</v>
      </c>
      <c r="ES92" s="24" t="s">
        <v>62</v>
      </c>
      <c r="ET92" s="24" t="s">
        <v>62</v>
      </c>
      <c r="EU92" s="24" t="s">
        <v>62</v>
      </c>
      <c r="EV92" s="24" t="s">
        <v>62</v>
      </c>
      <c r="EW92" s="24" t="s">
        <v>62</v>
      </c>
      <c r="EX92" s="24" t="s">
        <v>62</v>
      </c>
      <c r="EY92" s="24" t="s">
        <v>62</v>
      </c>
      <c r="EZ92" s="24" t="s">
        <v>62</v>
      </c>
      <c r="FA92" s="24" t="s">
        <v>62</v>
      </c>
      <c r="FB92" s="24" t="s">
        <v>62</v>
      </c>
      <c r="FC92" s="24" t="s">
        <v>62</v>
      </c>
      <c r="FD92" s="24" t="s">
        <v>62</v>
      </c>
      <c r="FE92" s="24" t="s">
        <v>62</v>
      </c>
      <c r="FF92" s="24" t="s">
        <v>62</v>
      </c>
      <c r="FG92" s="24" t="s">
        <v>62</v>
      </c>
      <c r="FH92" s="24" t="s">
        <v>62</v>
      </c>
      <c r="FI92" s="24" t="s">
        <v>62</v>
      </c>
      <c r="FJ92" s="24" t="s">
        <v>62</v>
      </c>
      <c r="FK92" s="24" t="s">
        <v>62</v>
      </c>
      <c r="FL92" s="24" t="s">
        <v>62</v>
      </c>
      <c r="FM92" s="24" t="s">
        <v>62</v>
      </c>
      <c r="FN92" s="24" t="s">
        <v>62</v>
      </c>
      <c r="FO92" s="24" t="s">
        <v>62</v>
      </c>
      <c r="FP92" s="24" t="s">
        <v>62</v>
      </c>
      <c r="FQ92" s="24" t="s">
        <v>62</v>
      </c>
      <c r="FR92" s="24" t="s">
        <v>62</v>
      </c>
      <c r="FS92" s="24" t="s">
        <v>62</v>
      </c>
      <c r="FT92" s="24" t="s">
        <v>62</v>
      </c>
      <c r="FU92" s="24" t="s">
        <v>62</v>
      </c>
      <c r="FV92" s="24" t="s">
        <v>62</v>
      </c>
      <c r="FW92" s="24" t="s">
        <v>62</v>
      </c>
      <c r="FX92" s="24" t="s">
        <v>62</v>
      </c>
      <c r="FY92" s="24" t="s">
        <v>62</v>
      </c>
      <c r="FZ92" s="24" t="s">
        <v>62</v>
      </c>
      <c r="GA92" s="24" t="s">
        <v>62</v>
      </c>
      <c r="GB92" s="24" t="s">
        <v>62</v>
      </c>
      <c r="GC92" s="24" t="s">
        <v>62</v>
      </c>
      <c r="GD92" s="24" t="s">
        <v>62</v>
      </c>
      <c r="GE92" s="24" t="s">
        <v>62</v>
      </c>
      <c r="GF92" s="24" t="s">
        <v>62</v>
      </c>
      <c r="GG92" s="24" t="s">
        <v>62</v>
      </c>
      <c r="GH92" s="24" t="s">
        <v>62</v>
      </c>
      <c r="GI92" s="24" t="s">
        <v>62</v>
      </c>
      <c r="GJ92" s="24" t="s">
        <v>62</v>
      </c>
      <c r="GK92" s="24" t="s">
        <v>62</v>
      </c>
      <c r="GL92" s="24" t="s">
        <v>62</v>
      </c>
      <c r="GM92" s="24" t="s">
        <v>62</v>
      </c>
      <c r="GN92" s="24" t="s">
        <v>62</v>
      </c>
      <c r="GO92" s="24" t="s">
        <v>62</v>
      </c>
      <c r="GP92" s="24" t="s">
        <v>62</v>
      </c>
      <c r="GQ92" s="24" t="s">
        <v>62</v>
      </c>
      <c r="GR92" s="24" t="s">
        <v>62</v>
      </c>
      <c r="GS92" s="24" t="s">
        <v>62</v>
      </c>
      <c r="GT92" s="24" t="s">
        <v>62</v>
      </c>
      <c r="GU92" s="24" t="s">
        <v>62</v>
      </c>
      <c r="GV92" s="24" t="s">
        <v>62</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4</v>
      </c>
      <c r="DX93" s="24" t="s">
        <v>62</v>
      </c>
      <c r="DY93" s="24" t="s">
        <v>62</v>
      </c>
      <c r="DZ93" s="24" t="s">
        <v>62</v>
      </c>
      <c r="EA93" s="24" t="s">
        <v>62</v>
      </c>
      <c r="EB93" s="24" t="s">
        <v>62</v>
      </c>
      <c r="EC93" s="24" t="s">
        <v>62</v>
      </c>
      <c r="ED93" s="24" t="s">
        <v>62</v>
      </c>
      <c r="EE93" s="24" t="s">
        <v>62</v>
      </c>
      <c r="EF93" s="24" t="s">
        <v>62</v>
      </c>
      <c r="EG93" s="24" t="s">
        <v>62</v>
      </c>
      <c r="EH93" s="24" t="s">
        <v>62</v>
      </c>
      <c r="EI93" s="24" t="s">
        <v>62</v>
      </c>
      <c r="EJ93" s="24" t="s">
        <v>62</v>
      </c>
      <c r="EK93" s="24" t="s">
        <v>62</v>
      </c>
      <c r="EL93" s="24" t="s">
        <v>62</v>
      </c>
      <c r="EM93" s="24" t="s">
        <v>62</v>
      </c>
      <c r="EN93" s="24" t="s">
        <v>62</v>
      </c>
      <c r="EO93" s="24" t="s">
        <v>62</v>
      </c>
      <c r="EP93" s="24" t="s">
        <v>62</v>
      </c>
      <c r="EQ93" s="24" t="s">
        <v>62</v>
      </c>
      <c r="ER93" s="24" t="s">
        <v>62</v>
      </c>
      <c r="ES93" s="24" t="s">
        <v>62</v>
      </c>
      <c r="ET93" s="24" t="s">
        <v>62</v>
      </c>
      <c r="EU93" s="24" t="s">
        <v>62</v>
      </c>
      <c r="EV93" s="24" t="s">
        <v>62</v>
      </c>
      <c r="EW93" s="24" t="s">
        <v>62</v>
      </c>
      <c r="EX93" s="24" t="s">
        <v>62</v>
      </c>
      <c r="EY93" s="24" t="s">
        <v>62</v>
      </c>
      <c r="EZ93" s="24" t="s">
        <v>62</v>
      </c>
      <c r="FA93" s="24" t="s">
        <v>62</v>
      </c>
      <c r="FB93" s="24" t="s">
        <v>62</v>
      </c>
      <c r="FC93" s="24" t="s">
        <v>62</v>
      </c>
      <c r="FD93" s="24" t="s">
        <v>62</v>
      </c>
      <c r="FE93" s="24" t="s">
        <v>62</v>
      </c>
      <c r="FF93" s="24" t="s">
        <v>62</v>
      </c>
      <c r="FG93" s="24" t="s">
        <v>62</v>
      </c>
      <c r="FH93" s="24" t="s">
        <v>62</v>
      </c>
      <c r="FI93" s="24" t="s">
        <v>62</v>
      </c>
      <c r="FJ93" s="24" t="s">
        <v>62</v>
      </c>
      <c r="FK93" s="24" t="s">
        <v>62</v>
      </c>
      <c r="FL93" s="24" t="s">
        <v>62</v>
      </c>
      <c r="FM93" s="24" t="s">
        <v>62</v>
      </c>
      <c r="FN93" s="24" t="s">
        <v>62</v>
      </c>
      <c r="FO93" s="24" t="s">
        <v>62</v>
      </c>
      <c r="FP93" s="24" t="s">
        <v>62</v>
      </c>
      <c r="FQ93" s="24" t="s">
        <v>62</v>
      </c>
      <c r="FR93" s="24" t="s">
        <v>62</v>
      </c>
      <c r="FS93" s="24" t="s">
        <v>62</v>
      </c>
      <c r="FT93" s="24" t="s">
        <v>62</v>
      </c>
      <c r="FU93" s="24" t="s">
        <v>62</v>
      </c>
      <c r="FV93" s="24" t="s">
        <v>62</v>
      </c>
      <c r="FW93" s="24" t="s">
        <v>62</v>
      </c>
      <c r="FX93" s="24" t="s">
        <v>62</v>
      </c>
      <c r="FY93" s="24" t="s">
        <v>62</v>
      </c>
      <c r="FZ93" s="24" t="s">
        <v>62</v>
      </c>
      <c r="GA93" s="24" t="s">
        <v>62</v>
      </c>
      <c r="GB93" s="24" t="s">
        <v>62</v>
      </c>
      <c r="GC93" s="24" t="s">
        <v>62</v>
      </c>
      <c r="GD93" s="24" t="s">
        <v>62</v>
      </c>
      <c r="GE93" s="24" t="s">
        <v>62</v>
      </c>
      <c r="GF93" s="24" t="s">
        <v>62</v>
      </c>
      <c r="GG93" s="24" t="s">
        <v>62</v>
      </c>
      <c r="GH93" s="24" t="s">
        <v>62</v>
      </c>
      <c r="GI93" s="24" t="s">
        <v>62</v>
      </c>
      <c r="GJ93" s="24" t="s">
        <v>62</v>
      </c>
      <c r="GK93" s="24" t="s">
        <v>62</v>
      </c>
      <c r="GL93" s="24" t="s">
        <v>62</v>
      </c>
      <c r="GM93" s="24" t="s">
        <v>62</v>
      </c>
      <c r="GN93" s="24" t="s">
        <v>62</v>
      </c>
      <c r="GO93" s="24" t="s">
        <v>62</v>
      </c>
      <c r="GP93" s="24" t="s">
        <v>62</v>
      </c>
      <c r="GQ93" s="24" t="s">
        <v>62</v>
      </c>
      <c r="GR93" s="24" t="s">
        <v>62</v>
      </c>
      <c r="GS93" s="24" t="s">
        <v>62</v>
      </c>
      <c r="GT93" s="24" t="s">
        <v>62</v>
      </c>
      <c r="GU93" s="24" t="s">
        <v>62</v>
      </c>
      <c r="GV93" s="24" t="s">
        <v>62</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0</v>
      </c>
      <c r="DV94" s="24">
        <v>3</v>
      </c>
      <c r="DW94" s="24">
        <v>4</v>
      </c>
      <c r="DX94" s="24" t="s">
        <v>62</v>
      </c>
      <c r="DY94" s="24" t="s">
        <v>62</v>
      </c>
      <c r="DZ94" s="24" t="s">
        <v>62</v>
      </c>
      <c r="EA94" s="24" t="s">
        <v>62</v>
      </c>
      <c r="EB94" s="24" t="s">
        <v>62</v>
      </c>
      <c r="EC94" s="24" t="s">
        <v>62</v>
      </c>
      <c r="ED94" s="24" t="s">
        <v>62</v>
      </c>
      <c r="EE94" s="24" t="s">
        <v>62</v>
      </c>
      <c r="EF94" s="24" t="s">
        <v>62</v>
      </c>
      <c r="EG94" s="24" t="s">
        <v>62</v>
      </c>
      <c r="EH94" s="24" t="s">
        <v>62</v>
      </c>
      <c r="EI94" s="24" t="s">
        <v>62</v>
      </c>
      <c r="EJ94" s="24" t="s">
        <v>62</v>
      </c>
      <c r="EK94" s="24" t="s">
        <v>62</v>
      </c>
      <c r="EL94" s="24" t="s">
        <v>62</v>
      </c>
      <c r="EM94" s="24" t="s">
        <v>62</v>
      </c>
      <c r="EN94" s="24" t="s">
        <v>62</v>
      </c>
      <c r="EO94" s="24" t="s">
        <v>62</v>
      </c>
      <c r="EP94" s="24" t="s">
        <v>62</v>
      </c>
      <c r="EQ94" s="24" t="s">
        <v>62</v>
      </c>
      <c r="ER94" s="24" t="s">
        <v>62</v>
      </c>
      <c r="ES94" s="24" t="s">
        <v>62</v>
      </c>
      <c r="ET94" s="24" t="s">
        <v>62</v>
      </c>
      <c r="EU94" s="24" t="s">
        <v>62</v>
      </c>
      <c r="EV94" s="24" t="s">
        <v>62</v>
      </c>
      <c r="EW94" s="24" t="s">
        <v>62</v>
      </c>
      <c r="EX94" s="24" t="s">
        <v>62</v>
      </c>
      <c r="EY94" s="24" t="s">
        <v>62</v>
      </c>
      <c r="EZ94" s="24" t="s">
        <v>62</v>
      </c>
      <c r="FA94" s="24" t="s">
        <v>62</v>
      </c>
      <c r="FB94" s="24" t="s">
        <v>62</v>
      </c>
      <c r="FC94" s="24" t="s">
        <v>62</v>
      </c>
      <c r="FD94" s="24" t="s">
        <v>62</v>
      </c>
      <c r="FE94" s="24" t="s">
        <v>62</v>
      </c>
      <c r="FF94" s="24" t="s">
        <v>62</v>
      </c>
      <c r="FG94" s="24" t="s">
        <v>62</v>
      </c>
      <c r="FH94" s="24" t="s">
        <v>62</v>
      </c>
      <c r="FI94" s="24" t="s">
        <v>62</v>
      </c>
      <c r="FJ94" s="24" t="s">
        <v>62</v>
      </c>
      <c r="FK94" s="24" t="s">
        <v>62</v>
      </c>
      <c r="FL94" s="24" t="s">
        <v>62</v>
      </c>
      <c r="FM94" s="24" t="s">
        <v>62</v>
      </c>
      <c r="FN94" s="24" t="s">
        <v>62</v>
      </c>
      <c r="FO94" s="24" t="s">
        <v>62</v>
      </c>
      <c r="FP94" s="24" t="s">
        <v>62</v>
      </c>
      <c r="FQ94" s="24" t="s">
        <v>62</v>
      </c>
      <c r="FR94" s="24" t="s">
        <v>62</v>
      </c>
      <c r="FS94" s="24" t="s">
        <v>62</v>
      </c>
      <c r="FT94" s="24" t="s">
        <v>62</v>
      </c>
      <c r="FU94" s="24" t="s">
        <v>62</v>
      </c>
      <c r="FV94" s="24" t="s">
        <v>62</v>
      </c>
      <c r="FW94" s="24" t="s">
        <v>62</v>
      </c>
      <c r="FX94" s="24" t="s">
        <v>62</v>
      </c>
      <c r="FY94" s="24" t="s">
        <v>62</v>
      </c>
      <c r="FZ94" s="24" t="s">
        <v>62</v>
      </c>
      <c r="GA94" s="24" t="s">
        <v>62</v>
      </c>
      <c r="GB94" s="24" t="s">
        <v>62</v>
      </c>
      <c r="GC94" s="24" t="s">
        <v>62</v>
      </c>
      <c r="GD94" s="24" t="s">
        <v>62</v>
      </c>
      <c r="GE94" s="24" t="s">
        <v>62</v>
      </c>
      <c r="GF94" s="24" t="s">
        <v>62</v>
      </c>
      <c r="GG94" s="24" t="s">
        <v>62</v>
      </c>
      <c r="GH94" s="24" t="s">
        <v>62</v>
      </c>
      <c r="GI94" s="24" t="s">
        <v>62</v>
      </c>
      <c r="GJ94" s="24" t="s">
        <v>62</v>
      </c>
      <c r="GK94" s="24" t="s">
        <v>62</v>
      </c>
      <c r="GL94" s="24" t="s">
        <v>62</v>
      </c>
      <c r="GM94" s="24" t="s">
        <v>62</v>
      </c>
      <c r="GN94" s="24" t="s">
        <v>62</v>
      </c>
      <c r="GO94" s="24" t="s">
        <v>62</v>
      </c>
      <c r="GP94" s="24" t="s">
        <v>62</v>
      </c>
      <c r="GQ94" s="24" t="s">
        <v>62</v>
      </c>
      <c r="GR94" s="24" t="s">
        <v>62</v>
      </c>
      <c r="GS94" s="24" t="s">
        <v>62</v>
      </c>
      <c r="GT94" s="24" t="s">
        <v>62</v>
      </c>
      <c r="GU94" s="24" t="s">
        <v>62</v>
      </c>
      <c r="GV94" s="24" t="s">
        <v>62</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t="s">
        <v>62</v>
      </c>
      <c r="DY95" s="24" t="s">
        <v>62</v>
      </c>
      <c r="DZ95" s="24" t="s">
        <v>62</v>
      </c>
      <c r="EA95" s="24" t="s">
        <v>62</v>
      </c>
      <c r="EB95" s="24" t="s">
        <v>62</v>
      </c>
      <c r="EC95" s="24" t="s">
        <v>62</v>
      </c>
      <c r="ED95" s="24" t="s">
        <v>62</v>
      </c>
      <c r="EE95" s="24" t="s">
        <v>62</v>
      </c>
      <c r="EF95" s="24" t="s">
        <v>62</v>
      </c>
      <c r="EG95" s="24" t="s">
        <v>62</v>
      </c>
      <c r="EH95" s="24" t="s">
        <v>62</v>
      </c>
      <c r="EI95" s="24" t="s">
        <v>62</v>
      </c>
      <c r="EJ95" s="24" t="s">
        <v>62</v>
      </c>
      <c r="EK95" s="24" t="s">
        <v>62</v>
      </c>
      <c r="EL95" s="24" t="s">
        <v>62</v>
      </c>
      <c r="EM95" s="24" t="s">
        <v>62</v>
      </c>
      <c r="EN95" s="24" t="s">
        <v>62</v>
      </c>
      <c r="EO95" s="24" t="s">
        <v>62</v>
      </c>
      <c r="EP95" s="24" t="s">
        <v>62</v>
      </c>
      <c r="EQ95" s="24" t="s">
        <v>62</v>
      </c>
      <c r="ER95" s="24" t="s">
        <v>62</v>
      </c>
      <c r="ES95" s="24" t="s">
        <v>62</v>
      </c>
      <c r="ET95" s="24" t="s">
        <v>62</v>
      </c>
      <c r="EU95" s="24" t="s">
        <v>62</v>
      </c>
      <c r="EV95" s="24" t="s">
        <v>62</v>
      </c>
      <c r="EW95" s="24" t="s">
        <v>62</v>
      </c>
      <c r="EX95" s="24" t="s">
        <v>62</v>
      </c>
      <c r="EY95" s="24" t="s">
        <v>62</v>
      </c>
      <c r="EZ95" s="24" t="s">
        <v>62</v>
      </c>
      <c r="FA95" s="24" t="s">
        <v>62</v>
      </c>
      <c r="FB95" s="24" t="s">
        <v>62</v>
      </c>
      <c r="FC95" s="24" t="s">
        <v>62</v>
      </c>
      <c r="FD95" s="24" t="s">
        <v>62</v>
      </c>
      <c r="FE95" s="24" t="s">
        <v>62</v>
      </c>
      <c r="FF95" s="24" t="s">
        <v>62</v>
      </c>
      <c r="FG95" s="24" t="s">
        <v>62</v>
      </c>
      <c r="FH95" s="24" t="s">
        <v>62</v>
      </c>
      <c r="FI95" s="24" t="s">
        <v>62</v>
      </c>
      <c r="FJ95" s="24" t="s">
        <v>62</v>
      </c>
      <c r="FK95" s="24" t="s">
        <v>62</v>
      </c>
      <c r="FL95" s="24" t="s">
        <v>62</v>
      </c>
      <c r="FM95" s="24" t="s">
        <v>62</v>
      </c>
      <c r="FN95" s="24" t="s">
        <v>62</v>
      </c>
      <c r="FO95" s="24" t="s">
        <v>62</v>
      </c>
      <c r="FP95" s="24" t="s">
        <v>62</v>
      </c>
      <c r="FQ95" s="24" t="s">
        <v>62</v>
      </c>
      <c r="FR95" s="24" t="s">
        <v>62</v>
      </c>
      <c r="FS95" s="24" t="s">
        <v>62</v>
      </c>
      <c r="FT95" s="24" t="s">
        <v>62</v>
      </c>
      <c r="FU95" s="24" t="s">
        <v>62</v>
      </c>
      <c r="FV95" s="24" t="s">
        <v>62</v>
      </c>
      <c r="FW95" s="24" t="s">
        <v>62</v>
      </c>
      <c r="FX95" s="24" t="s">
        <v>62</v>
      </c>
      <c r="FY95" s="24" t="s">
        <v>62</v>
      </c>
      <c r="FZ95" s="24" t="s">
        <v>62</v>
      </c>
      <c r="GA95" s="24" t="s">
        <v>62</v>
      </c>
      <c r="GB95" s="24" t="s">
        <v>62</v>
      </c>
      <c r="GC95" s="24" t="s">
        <v>62</v>
      </c>
      <c r="GD95" s="24" t="s">
        <v>62</v>
      </c>
      <c r="GE95" s="24" t="s">
        <v>62</v>
      </c>
      <c r="GF95" s="24" t="s">
        <v>62</v>
      </c>
      <c r="GG95" s="24" t="s">
        <v>62</v>
      </c>
      <c r="GH95" s="24" t="s">
        <v>62</v>
      </c>
      <c r="GI95" s="24" t="s">
        <v>62</v>
      </c>
      <c r="GJ95" s="24" t="s">
        <v>62</v>
      </c>
      <c r="GK95" s="24" t="s">
        <v>62</v>
      </c>
      <c r="GL95" s="24" t="s">
        <v>62</v>
      </c>
      <c r="GM95" s="24" t="s">
        <v>62</v>
      </c>
      <c r="GN95" s="24" t="s">
        <v>62</v>
      </c>
      <c r="GO95" s="24" t="s">
        <v>62</v>
      </c>
      <c r="GP95" s="24" t="s">
        <v>62</v>
      </c>
      <c r="GQ95" s="24" t="s">
        <v>62</v>
      </c>
      <c r="GR95" s="24" t="s">
        <v>62</v>
      </c>
      <c r="GS95" s="24" t="s">
        <v>62</v>
      </c>
      <c r="GT95" s="24" t="s">
        <v>62</v>
      </c>
      <c r="GU95" s="24" t="s">
        <v>62</v>
      </c>
      <c r="GV95" s="24" t="s">
        <v>62</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t="s">
        <v>62</v>
      </c>
      <c r="DY96" s="24" t="s">
        <v>62</v>
      </c>
      <c r="DZ96" s="24" t="s">
        <v>62</v>
      </c>
      <c r="EA96" s="24" t="s">
        <v>62</v>
      </c>
      <c r="EB96" s="24" t="s">
        <v>62</v>
      </c>
      <c r="EC96" s="24" t="s">
        <v>62</v>
      </c>
      <c r="ED96" s="24" t="s">
        <v>62</v>
      </c>
      <c r="EE96" s="24" t="s">
        <v>62</v>
      </c>
      <c r="EF96" s="24" t="s">
        <v>62</v>
      </c>
      <c r="EG96" s="24" t="s">
        <v>62</v>
      </c>
      <c r="EH96" s="24" t="s">
        <v>62</v>
      </c>
      <c r="EI96" s="24" t="s">
        <v>62</v>
      </c>
      <c r="EJ96" s="24" t="s">
        <v>62</v>
      </c>
      <c r="EK96" s="24" t="s">
        <v>62</v>
      </c>
      <c r="EL96" s="24" t="s">
        <v>62</v>
      </c>
      <c r="EM96" s="24" t="s">
        <v>62</v>
      </c>
      <c r="EN96" s="24" t="s">
        <v>62</v>
      </c>
      <c r="EO96" s="24" t="s">
        <v>62</v>
      </c>
      <c r="EP96" s="24" t="s">
        <v>62</v>
      </c>
      <c r="EQ96" s="24" t="s">
        <v>62</v>
      </c>
      <c r="ER96" s="24" t="s">
        <v>62</v>
      </c>
      <c r="ES96" s="24" t="s">
        <v>62</v>
      </c>
      <c r="ET96" s="24" t="s">
        <v>62</v>
      </c>
      <c r="EU96" s="24" t="s">
        <v>62</v>
      </c>
      <c r="EV96" s="24" t="s">
        <v>62</v>
      </c>
      <c r="EW96" s="24" t="s">
        <v>62</v>
      </c>
      <c r="EX96" s="24" t="s">
        <v>62</v>
      </c>
      <c r="EY96" s="24" t="s">
        <v>62</v>
      </c>
      <c r="EZ96" s="24" t="s">
        <v>62</v>
      </c>
      <c r="FA96" s="24" t="s">
        <v>62</v>
      </c>
      <c r="FB96" s="24" t="s">
        <v>62</v>
      </c>
      <c r="FC96" s="24" t="s">
        <v>62</v>
      </c>
      <c r="FD96" s="24" t="s">
        <v>62</v>
      </c>
      <c r="FE96" s="24" t="s">
        <v>62</v>
      </c>
      <c r="FF96" s="24" t="s">
        <v>62</v>
      </c>
      <c r="FG96" s="24" t="s">
        <v>62</v>
      </c>
      <c r="FH96" s="24" t="s">
        <v>62</v>
      </c>
      <c r="FI96" s="24" t="s">
        <v>62</v>
      </c>
      <c r="FJ96" s="24" t="s">
        <v>62</v>
      </c>
      <c r="FK96" s="24" t="s">
        <v>62</v>
      </c>
      <c r="FL96" s="24" t="s">
        <v>62</v>
      </c>
      <c r="FM96" s="24" t="s">
        <v>62</v>
      </c>
      <c r="FN96" s="24" t="s">
        <v>62</v>
      </c>
      <c r="FO96" s="24" t="s">
        <v>62</v>
      </c>
      <c r="FP96" s="24" t="s">
        <v>62</v>
      </c>
      <c r="FQ96" s="24" t="s">
        <v>62</v>
      </c>
      <c r="FR96" s="24" t="s">
        <v>62</v>
      </c>
      <c r="FS96" s="24" t="s">
        <v>62</v>
      </c>
      <c r="FT96" s="24" t="s">
        <v>62</v>
      </c>
      <c r="FU96" s="24" t="s">
        <v>62</v>
      </c>
      <c r="FV96" s="24" t="s">
        <v>62</v>
      </c>
      <c r="FW96" s="24" t="s">
        <v>62</v>
      </c>
      <c r="FX96" s="24" t="s">
        <v>62</v>
      </c>
      <c r="FY96" s="24" t="s">
        <v>62</v>
      </c>
      <c r="FZ96" s="24" t="s">
        <v>62</v>
      </c>
      <c r="GA96" s="24" t="s">
        <v>62</v>
      </c>
      <c r="GB96" s="24" t="s">
        <v>62</v>
      </c>
      <c r="GC96" s="24" t="s">
        <v>62</v>
      </c>
      <c r="GD96" s="24" t="s">
        <v>62</v>
      </c>
      <c r="GE96" s="24" t="s">
        <v>62</v>
      </c>
      <c r="GF96" s="24" t="s">
        <v>62</v>
      </c>
      <c r="GG96" s="24" t="s">
        <v>62</v>
      </c>
      <c r="GH96" s="24" t="s">
        <v>62</v>
      </c>
      <c r="GI96" s="24" t="s">
        <v>62</v>
      </c>
      <c r="GJ96" s="24" t="s">
        <v>62</v>
      </c>
      <c r="GK96" s="24" t="s">
        <v>62</v>
      </c>
      <c r="GL96" s="24" t="s">
        <v>62</v>
      </c>
      <c r="GM96" s="24" t="s">
        <v>62</v>
      </c>
      <c r="GN96" s="24" t="s">
        <v>62</v>
      </c>
      <c r="GO96" s="24" t="s">
        <v>62</v>
      </c>
      <c r="GP96" s="24" t="s">
        <v>62</v>
      </c>
      <c r="GQ96" s="24" t="s">
        <v>62</v>
      </c>
      <c r="GR96" s="24" t="s">
        <v>62</v>
      </c>
      <c r="GS96" s="24" t="s">
        <v>62</v>
      </c>
      <c r="GT96" s="24" t="s">
        <v>62</v>
      </c>
      <c r="GU96" s="24" t="s">
        <v>62</v>
      </c>
      <c r="GV96" s="24" t="s">
        <v>62</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t="s">
        <v>62</v>
      </c>
      <c r="DY97" s="24" t="s">
        <v>62</v>
      </c>
      <c r="DZ97" s="24" t="s">
        <v>62</v>
      </c>
      <c r="EA97" s="24" t="s">
        <v>62</v>
      </c>
      <c r="EB97" s="24" t="s">
        <v>62</v>
      </c>
      <c r="EC97" s="24" t="s">
        <v>62</v>
      </c>
      <c r="ED97" s="24" t="s">
        <v>62</v>
      </c>
      <c r="EE97" s="24" t="s">
        <v>62</v>
      </c>
      <c r="EF97" s="24" t="s">
        <v>62</v>
      </c>
      <c r="EG97" s="24" t="s">
        <v>62</v>
      </c>
      <c r="EH97" s="24" t="s">
        <v>62</v>
      </c>
      <c r="EI97" s="24" t="s">
        <v>62</v>
      </c>
      <c r="EJ97" s="24" t="s">
        <v>62</v>
      </c>
      <c r="EK97" s="24" t="s">
        <v>62</v>
      </c>
      <c r="EL97" s="24" t="s">
        <v>62</v>
      </c>
      <c r="EM97" s="24" t="s">
        <v>62</v>
      </c>
      <c r="EN97" s="24" t="s">
        <v>62</v>
      </c>
      <c r="EO97" s="24" t="s">
        <v>62</v>
      </c>
      <c r="EP97" s="24" t="s">
        <v>62</v>
      </c>
      <c r="EQ97" s="24" t="s">
        <v>62</v>
      </c>
      <c r="ER97" s="24" t="s">
        <v>62</v>
      </c>
      <c r="ES97" s="24" t="s">
        <v>62</v>
      </c>
      <c r="ET97" s="24" t="s">
        <v>62</v>
      </c>
      <c r="EU97" s="24" t="s">
        <v>62</v>
      </c>
      <c r="EV97" s="24" t="s">
        <v>62</v>
      </c>
      <c r="EW97" s="24" t="s">
        <v>62</v>
      </c>
      <c r="EX97" s="24" t="s">
        <v>62</v>
      </c>
      <c r="EY97" s="24" t="s">
        <v>62</v>
      </c>
      <c r="EZ97" s="24" t="s">
        <v>62</v>
      </c>
      <c r="FA97" s="24" t="s">
        <v>62</v>
      </c>
      <c r="FB97" s="24" t="s">
        <v>62</v>
      </c>
      <c r="FC97" s="24" t="s">
        <v>62</v>
      </c>
      <c r="FD97" s="24" t="s">
        <v>62</v>
      </c>
      <c r="FE97" s="24" t="s">
        <v>62</v>
      </c>
      <c r="FF97" s="24" t="s">
        <v>62</v>
      </c>
      <c r="FG97" s="24" t="s">
        <v>62</v>
      </c>
      <c r="FH97" s="24" t="s">
        <v>62</v>
      </c>
      <c r="FI97" s="24" t="s">
        <v>62</v>
      </c>
      <c r="FJ97" s="24" t="s">
        <v>62</v>
      </c>
      <c r="FK97" s="24" t="s">
        <v>62</v>
      </c>
      <c r="FL97" s="24" t="s">
        <v>62</v>
      </c>
      <c r="FM97" s="24" t="s">
        <v>62</v>
      </c>
      <c r="FN97" s="24" t="s">
        <v>62</v>
      </c>
      <c r="FO97" s="24" t="s">
        <v>62</v>
      </c>
      <c r="FP97" s="24" t="s">
        <v>62</v>
      </c>
      <c r="FQ97" s="24" t="s">
        <v>62</v>
      </c>
      <c r="FR97" s="24" t="s">
        <v>62</v>
      </c>
      <c r="FS97" s="24" t="s">
        <v>62</v>
      </c>
      <c r="FT97" s="24" t="s">
        <v>62</v>
      </c>
      <c r="FU97" s="24" t="s">
        <v>62</v>
      </c>
      <c r="FV97" s="24" t="s">
        <v>62</v>
      </c>
      <c r="FW97" s="24" t="s">
        <v>62</v>
      </c>
      <c r="FX97" s="24" t="s">
        <v>62</v>
      </c>
      <c r="FY97" s="24" t="s">
        <v>62</v>
      </c>
      <c r="FZ97" s="24" t="s">
        <v>62</v>
      </c>
      <c r="GA97" s="24" t="s">
        <v>62</v>
      </c>
      <c r="GB97" s="24" t="s">
        <v>62</v>
      </c>
      <c r="GC97" s="24" t="s">
        <v>62</v>
      </c>
      <c r="GD97" s="24" t="s">
        <v>62</v>
      </c>
      <c r="GE97" s="24" t="s">
        <v>62</v>
      </c>
      <c r="GF97" s="24" t="s">
        <v>62</v>
      </c>
      <c r="GG97" s="24" t="s">
        <v>62</v>
      </c>
      <c r="GH97" s="24" t="s">
        <v>62</v>
      </c>
      <c r="GI97" s="24" t="s">
        <v>62</v>
      </c>
      <c r="GJ97" s="24" t="s">
        <v>62</v>
      </c>
      <c r="GK97" s="24" t="s">
        <v>62</v>
      </c>
      <c r="GL97" s="24" t="s">
        <v>62</v>
      </c>
      <c r="GM97" s="24" t="s">
        <v>62</v>
      </c>
      <c r="GN97" s="24" t="s">
        <v>62</v>
      </c>
      <c r="GO97" s="24" t="s">
        <v>62</v>
      </c>
      <c r="GP97" s="24" t="s">
        <v>62</v>
      </c>
      <c r="GQ97" s="24" t="s">
        <v>62</v>
      </c>
      <c r="GR97" s="24" t="s">
        <v>62</v>
      </c>
      <c r="GS97" s="24" t="s">
        <v>62</v>
      </c>
      <c r="GT97" s="24" t="s">
        <v>62</v>
      </c>
      <c r="GU97" s="24" t="s">
        <v>62</v>
      </c>
      <c r="GV97" s="24" t="s">
        <v>62</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6</v>
      </c>
      <c r="DX98" s="24" t="s">
        <v>62</v>
      </c>
      <c r="DY98" s="24" t="s">
        <v>62</v>
      </c>
      <c r="DZ98" s="24" t="s">
        <v>62</v>
      </c>
      <c r="EA98" s="24" t="s">
        <v>62</v>
      </c>
      <c r="EB98" s="24" t="s">
        <v>62</v>
      </c>
      <c r="EC98" s="24" t="s">
        <v>62</v>
      </c>
      <c r="ED98" s="24" t="s">
        <v>62</v>
      </c>
      <c r="EE98" s="24" t="s">
        <v>62</v>
      </c>
      <c r="EF98" s="24" t="s">
        <v>62</v>
      </c>
      <c r="EG98" s="24" t="s">
        <v>62</v>
      </c>
      <c r="EH98" s="24" t="s">
        <v>62</v>
      </c>
      <c r="EI98" s="24" t="s">
        <v>62</v>
      </c>
      <c r="EJ98" s="24" t="s">
        <v>62</v>
      </c>
      <c r="EK98" s="24" t="s">
        <v>62</v>
      </c>
      <c r="EL98" s="24" t="s">
        <v>62</v>
      </c>
      <c r="EM98" s="24" t="s">
        <v>62</v>
      </c>
      <c r="EN98" s="24" t="s">
        <v>62</v>
      </c>
      <c r="EO98" s="24" t="s">
        <v>62</v>
      </c>
      <c r="EP98" s="24" t="s">
        <v>62</v>
      </c>
      <c r="EQ98" s="24" t="s">
        <v>62</v>
      </c>
      <c r="ER98" s="24" t="s">
        <v>62</v>
      </c>
      <c r="ES98" s="24" t="s">
        <v>62</v>
      </c>
      <c r="ET98" s="24" t="s">
        <v>62</v>
      </c>
      <c r="EU98" s="24" t="s">
        <v>62</v>
      </c>
      <c r="EV98" s="24" t="s">
        <v>62</v>
      </c>
      <c r="EW98" s="24" t="s">
        <v>62</v>
      </c>
      <c r="EX98" s="24" t="s">
        <v>62</v>
      </c>
      <c r="EY98" s="24" t="s">
        <v>62</v>
      </c>
      <c r="EZ98" s="24" t="s">
        <v>62</v>
      </c>
      <c r="FA98" s="24" t="s">
        <v>62</v>
      </c>
      <c r="FB98" s="24" t="s">
        <v>62</v>
      </c>
      <c r="FC98" s="24" t="s">
        <v>62</v>
      </c>
      <c r="FD98" s="24" t="s">
        <v>62</v>
      </c>
      <c r="FE98" s="24" t="s">
        <v>62</v>
      </c>
      <c r="FF98" s="24" t="s">
        <v>62</v>
      </c>
      <c r="FG98" s="24" t="s">
        <v>62</v>
      </c>
      <c r="FH98" s="24" t="s">
        <v>62</v>
      </c>
      <c r="FI98" s="24" t="s">
        <v>62</v>
      </c>
      <c r="FJ98" s="24" t="s">
        <v>62</v>
      </c>
      <c r="FK98" s="24" t="s">
        <v>62</v>
      </c>
      <c r="FL98" s="24" t="s">
        <v>62</v>
      </c>
      <c r="FM98" s="24" t="s">
        <v>62</v>
      </c>
      <c r="FN98" s="24" t="s">
        <v>62</v>
      </c>
      <c r="FO98" s="24" t="s">
        <v>62</v>
      </c>
      <c r="FP98" s="24" t="s">
        <v>62</v>
      </c>
      <c r="FQ98" s="24" t="s">
        <v>62</v>
      </c>
      <c r="FR98" s="24" t="s">
        <v>62</v>
      </c>
      <c r="FS98" s="24" t="s">
        <v>62</v>
      </c>
      <c r="FT98" s="24" t="s">
        <v>62</v>
      </c>
      <c r="FU98" s="24" t="s">
        <v>62</v>
      </c>
      <c r="FV98" s="24" t="s">
        <v>62</v>
      </c>
      <c r="FW98" s="24" t="s">
        <v>62</v>
      </c>
      <c r="FX98" s="24" t="s">
        <v>62</v>
      </c>
      <c r="FY98" s="24" t="s">
        <v>62</v>
      </c>
      <c r="FZ98" s="24" t="s">
        <v>62</v>
      </c>
      <c r="GA98" s="24" t="s">
        <v>62</v>
      </c>
      <c r="GB98" s="24" t="s">
        <v>62</v>
      </c>
      <c r="GC98" s="24" t="s">
        <v>62</v>
      </c>
      <c r="GD98" s="24" t="s">
        <v>62</v>
      </c>
      <c r="GE98" s="24" t="s">
        <v>62</v>
      </c>
      <c r="GF98" s="24" t="s">
        <v>62</v>
      </c>
      <c r="GG98" s="24" t="s">
        <v>62</v>
      </c>
      <c r="GH98" s="24" t="s">
        <v>62</v>
      </c>
      <c r="GI98" s="24" t="s">
        <v>62</v>
      </c>
      <c r="GJ98" s="24" t="s">
        <v>62</v>
      </c>
      <c r="GK98" s="24" t="s">
        <v>62</v>
      </c>
      <c r="GL98" s="24" t="s">
        <v>62</v>
      </c>
      <c r="GM98" s="24" t="s">
        <v>62</v>
      </c>
      <c r="GN98" s="24" t="s">
        <v>62</v>
      </c>
      <c r="GO98" s="24" t="s">
        <v>62</v>
      </c>
      <c r="GP98" s="24" t="s">
        <v>62</v>
      </c>
      <c r="GQ98" s="24" t="s">
        <v>62</v>
      </c>
      <c r="GR98" s="24" t="s">
        <v>62</v>
      </c>
      <c r="GS98" s="24" t="s">
        <v>62</v>
      </c>
      <c r="GT98" s="24" t="s">
        <v>62</v>
      </c>
      <c r="GU98" s="24" t="s">
        <v>62</v>
      </c>
      <c r="GV98" s="24" t="s">
        <v>62</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t="s">
        <v>62</v>
      </c>
      <c r="DY99" s="24" t="s">
        <v>62</v>
      </c>
      <c r="DZ99" s="24" t="s">
        <v>62</v>
      </c>
      <c r="EA99" s="24" t="s">
        <v>62</v>
      </c>
      <c r="EB99" s="24" t="s">
        <v>62</v>
      </c>
      <c r="EC99" s="24" t="s">
        <v>62</v>
      </c>
      <c r="ED99" s="24" t="s">
        <v>62</v>
      </c>
      <c r="EE99" s="24" t="s">
        <v>62</v>
      </c>
      <c r="EF99" s="24" t="s">
        <v>62</v>
      </c>
      <c r="EG99" s="24" t="s">
        <v>62</v>
      </c>
      <c r="EH99" s="24" t="s">
        <v>62</v>
      </c>
      <c r="EI99" s="24" t="s">
        <v>62</v>
      </c>
      <c r="EJ99" s="24" t="s">
        <v>62</v>
      </c>
      <c r="EK99" s="24" t="s">
        <v>62</v>
      </c>
      <c r="EL99" s="24" t="s">
        <v>62</v>
      </c>
      <c r="EM99" s="24" t="s">
        <v>62</v>
      </c>
      <c r="EN99" s="24" t="s">
        <v>62</v>
      </c>
      <c r="EO99" s="24" t="s">
        <v>62</v>
      </c>
      <c r="EP99" s="24" t="s">
        <v>62</v>
      </c>
      <c r="EQ99" s="24" t="s">
        <v>62</v>
      </c>
      <c r="ER99" s="24" t="s">
        <v>62</v>
      </c>
      <c r="ES99" s="24" t="s">
        <v>62</v>
      </c>
      <c r="ET99" s="24" t="s">
        <v>62</v>
      </c>
      <c r="EU99" s="24" t="s">
        <v>62</v>
      </c>
      <c r="EV99" s="24" t="s">
        <v>62</v>
      </c>
      <c r="EW99" s="24" t="s">
        <v>62</v>
      </c>
      <c r="EX99" s="24" t="s">
        <v>62</v>
      </c>
      <c r="EY99" s="24" t="s">
        <v>62</v>
      </c>
      <c r="EZ99" s="24" t="s">
        <v>62</v>
      </c>
      <c r="FA99" s="24" t="s">
        <v>62</v>
      </c>
      <c r="FB99" s="24" t="s">
        <v>62</v>
      </c>
      <c r="FC99" s="24" t="s">
        <v>62</v>
      </c>
      <c r="FD99" s="24" t="s">
        <v>62</v>
      </c>
      <c r="FE99" s="24" t="s">
        <v>62</v>
      </c>
      <c r="FF99" s="24" t="s">
        <v>62</v>
      </c>
      <c r="FG99" s="24" t="s">
        <v>62</v>
      </c>
      <c r="FH99" s="24" t="s">
        <v>62</v>
      </c>
      <c r="FI99" s="24" t="s">
        <v>62</v>
      </c>
      <c r="FJ99" s="24" t="s">
        <v>62</v>
      </c>
      <c r="FK99" s="24" t="s">
        <v>62</v>
      </c>
      <c r="FL99" s="24" t="s">
        <v>62</v>
      </c>
      <c r="FM99" s="24" t="s">
        <v>62</v>
      </c>
      <c r="FN99" s="24" t="s">
        <v>62</v>
      </c>
      <c r="FO99" s="24" t="s">
        <v>62</v>
      </c>
      <c r="FP99" s="24" t="s">
        <v>62</v>
      </c>
      <c r="FQ99" s="24" t="s">
        <v>62</v>
      </c>
      <c r="FR99" s="24" t="s">
        <v>62</v>
      </c>
      <c r="FS99" s="24" t="s">
        <v>62</v>
      </c>
      <c r="FT99" s="24" t="s">
        <v>62</v>
      </c>
      <c r="FU99" s="24" t="s">
        <v>62</v>
      </c>
      <c r="FV99" s="24" t="s">
        <v>62</v>
      </c>
      <c r="FW99" s="24" t="s">
        <v>62</v>
      </c>
      <c r="FX99" s="24" t="s">
        <v>62</v>
      </c>
      <c r="FY99" s="24" t="s">
        <v>62</v>
      </c>
      <c r="FZ99" s="24" t="s">
        <v>62</v>
      </c>
      <c r="GA99" s="24" t="s">
        <v>62</v>
      </c>
      <c r="GB99" s="24" t="s">
        <v>62</v>
      </c>
      <c r="GC99" s="24" t="s">
        <v>62</v>
      </c>
      <c r="GD99" s="24" t="s">
        <v>62</v>
      </c>
      <c r="GE99" s="24" t="s">
        <v>62</v>
      </c>
      <c r="GF99" s="24" t="s">
        <v>62</v>
      </c>
      <c r="GG99" s="24" t="s">
        <v>62</v>
      </c>
      <c r="GH99" s="24" t="s">
        <v>62</v>
      </c>
      <c r="GI99" s="24" t="s">
        <v>62</v>
      </c>
      <c r="GJ99" s="24" t="s">
        <v>62</v>
      </c>
      <c r="GK99" s="24" t="s">
        <v>62</v>
      </c>
      <c r="GL99" s="24" t="s">
        <v>62</v>
      </c>
      <c r="GM99" s="24" t="s">
        <v>62</v>
      </c>
      <c r="GN99" s="24" t="s">
        <v>62</v>
      </c>
      <c r="GO99" s="24" t="s">
        <v>62</v>
      </c>
      <c r="GP99" s="24" t="s">
        <v>62</v>
      </c>
      <c r="GQ99" s="24" t="s">
        <v>62</v>
      </c>
      <c r="GR99" s="24" t="s">
        <v>62</v>
      </c>
      <c r="GS99" s="24" t="s">
        <v>62</v>
      </c>
      <c r="GT99" s="24" t="s">
        <v>62</v>
      </c>
      <c r="GU99" s="24" t="s">
        <v>62</v>
      </c>
      <c r="GV99" s="24" t="s">
        <v>62</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t="s">
        <v>62</v>
      </c>
      <c r="DY100" s="24" t="s">
        <v>62</v>
      </c>
      <c r="DZ100" s="24" t="s">
        <v>62</v>
      </c>
      <c r="EA100" s="24" t="s">
        <v>62</v>
      </c>
      <c r="EB100" s="24" t="s">
        <v>62</v>
      </c>
      <c r="EC100" s="24" t="s">
        <v>62</v>
      </c>
      <c r="ED100" s="24" t="s">
        <v>62</v>
      </c>
      <c r="EE100" s="24" t="s">
        <v>62</v>
      </c>
      <c r="EF100" s="24" t="s">
        <v>62</v>
      </c>
      <c r="EG100" s="24" t="s">
        <v>62</v>
      </c>
      <c r="EH100" s="24" t="s">
        <v>62</v>
      </c>
      <c r="EI100" s="24" t="s">
        <v>62</v>
      </c>
      <c r="EJ100" s="24" t="s">
        <v>62</v>
      </c>
      <c r="EK100" s="24" t="s">
        <v>62</v>
      </c>
      <c r="EL100" s="24" t="s">
        <v>62</v>
      </c>
      <c r="EM100" s="24" t="s">
        <v>62</v>
      </c>
      <c r="EN100" s="24" t="s">
        <v>62</v>
      </c>
      <c r="EO100" s="24" t="s">
        <v>62</v>
      </c>
      <c r="EP100" s="24" t="s">
        <v>62</v>
      </c>
      <c r="EQ100" s="24" t="s">
        <v>62</v>
      </c>
      <c r="ER100" s="24" t="s">
        <v>62</v>
      </c>
      <c r="ES100" s="24" t="s">
        <v>62</v>
      </c>
      <c r="ET100" s="24" t="s">
        <v>62</v>
      </c>
      <c r="EU100" s="24" t="s">
        <v>62</v>
      </c>
      <c r="EV100" s="24" t="s">
        <v>62</v>
      </c>
      <c r="EW100" s="24" t="s">
        <v>62</v>
      </c>
      <c r="EX100" s="24" t="s">
        <v>62</v>
      </c>
      <c r="EY100" s="24" t="s">
        <v>62</v>
      </c>
      <c r="EZ100" s="24" t="s">
        <v>62</v>
      </c>
      <c r="FA100" s="24" t="s">
        <v>62</v>
      </c>
      <c r="FB100" s="24" t="s">
        <v>62</v>
      </c>
      <c r="FC100" s="24" t="s">
        <v>62</v>
      </c>
      <c r="FD100" s="24" t="s">
        <v>62</v>
      </c>
      <c r="FE100" s="24" t="s">
        <v>62</v>
      </c>
      <c r="FF100" s="24" t="s">
        <v>62</v>
      </c>
      <c r="FG100" s="24" t="s">
        <v>62</v>
      </c>
      <c r="FH100" s="24" t="s">
        <v>62</v>
      </c>
      <c r="FI100" s="24" t="s">
        <v>62</v>
      </c>
      <c r="FJ100" s="24" t="s">
        <v>62</v>
      </c>
      <c r="FK100" s="24" t="s">
        <v>62</v>
      </c>
      <c r="FL100" s="24" t="s">
        <v>62</v>
      </c>
      <c r="FM100" s="24" t="s">
        <v>62</v>
      </c>
      <c r="FN100" s="24" t="s">
        <v>62</v>
      </c>
      <c r="FO100" s="24" t="s">
        <v>62</v>
      </c>
      <c r="FP100" s="24" t="s">
        <v>62</v>
      </c>
      <c r="FQ100" s="24" t="s">
        <v>62</v>
      </c>
      <c r="FR100" s="24" t="s">
        <v>62</v>
      </c>
      <c r="FS100" s="24" t="s">
        <v>62</v>
      </c>
      <c r="FT100" s="24" t="s">
        <v>62</v>
      </c>
      <c r="FU100" s="24" t="s">
        <v>62</v>
      </c>
      <c r="FV100" s="24" t="s">
        <v>62</v>
      </c>
      <c r="FW100" s="24" t="s">
        <v>62</v>
      </c>
      <c r="FX100" s="24" t="s">
        <v>62</v>
      </c>
      <c r="FY100" s="24" t="s">
        <v>62</v>
      </c>
      <c r="FZ100" s="24" t="s">
        <v>62</v>
      </c>
      <c r="GA100" s="24" t="s">
        <v>62</v>
      </c>
      <c r="GB100" s="24" t="s">
        <v>62</v>
      </c>
      <c r="GC100" s="24" t="s">
        <v>62</v>
      </c>
      <c r="GD100" s="24" t="s">
        <v>62</v>
      </c>
      <c r="GE100" s="24" t="s">
        <v>62</v>
      </c>
      <c r="GF100" s="24" t="s">
        <v>62</v>
      </c>
      <c r="GG100" s="24" t="s">
        <v>62</v>
      </c>
      <c r="GH100" s="24" t="s">
        <v>62</v>
      </c>
      <c r="GI100" s="24" t="s">
        <v>62</v>
      </c>
      <c r="GJ100" s="24" t="s">
        <v>62</v>
      </c>
      <c r="GK100" s="24" t="s">
        <v>62</v>
      </c>
      <c r="GL100" s="24" t="s">
        <v>62</v>
      </c>
      <c r="GM100" s="24" t="s">
        <v>62</v>
      </c>
      <c r="GN100" s="24" t="s">
        <v>62</v>
      </c>
      <c r="GO100" s="24" t="s">
        <v>62</v>
      </c>
      <c r="GP100" s="24" t="s">
        <v>62</v>
      </c>
      <c r="GQ100" s="24" t="s">
        <v>62</v>
      </c>
      <c r="GR100" s="24" t="s">
        <v>62</v>
      </c>
      <c r="GS100" s="24" t="s">
        <v>62</v>
      </c>
      <c r="GT100" s="24" t="s">
        <v>62</v>
      </c>
      <c r="GU100" s="24" t="s">
        <v>62</v>
      </c>
      <c r="GV100" s="24" t="s">
        <v>62</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t="s">
        <v>62</v>
      </c>
      <c r="DY101" s="24" t="s">
        <v>62</v>
      </c>
      <c r="DZ101" s="24" t="s">
        <v>62</v>
      </c>
      <c r="EA101" s="24" t="s">
        <v>62</v>
      </c>
      <c r="EB101" s="24" t="s">
        <v>62</v>
      </c>
      <c r="EC101" s="24" t="s">
        <v>62</v>
      </c>
      <c r="ED101" s="24" t="s">
        <v>62</v>
      </c>
      <c r="EE101" s="24" t="s">
        <v>62</v>
      </c>
      <c r="EF101" s="24" t="s">
        <v>62</v>
      </c>
      <c r="EG101" s="24" t="s">
        <v>62</v>
      </c>
      <c r="EH101" s="24" t="s">
        <v>62</v>
      </c>
      <c r="EI101" s="24" t="s">
        <v>62</v>
      </c>
      <c r="EJ101" s="24" t="s">
        <v>62</v>
      </c>
      <c r="EK101" s="24" t="s">
        <v>62</v>
      </c>
      <c r="EL101" s="24" t="s">
        <v>62</v>
      </c>
      <c r="EM101" s="24" t="s">
        <v>62</v>
      </c>
      <c r="EN101" s="24" t="s">
        <v>62</v>
      </c>
      <c r="EO101" s="24" t="s">
        <v>62</v>
      </c>
      <c r="EP101" s="24" t="s">
        <v>62</v>
      </c>
      <c r="EQ101" s="24" t="s">
        <v>62</v>
      </c>
      <c r="ER101" s="24" t="s">
        <v>62</v>
      </c>
      <c r="ES101" s="24" t="s">
        <v>62</v>
      </c>
      <c r="ET101" s="24" t="s">
        <v>62</v>
      </c>
      <c r="EU101" s="24" t="s">
        <v>62</v>
      </c>
      <c r="EV101" s="24" t="s">
        <v>62</v>
      </c>
      <c r="EW101" s="24" t="s">
        <v>62</v>
      </c>
      <c r="EX101" s="24" t="s">
        <v>62</v>
      </c>
      <c r="EY101" s="24" t="s">
        <v>62</v>
      </c>
      <c r="EZ101" s="24" t="s">
        <v>62</v>
      </c>
      <c r="FA101" s="24" t="s">
        <v>62</v>
      </c>
      <c r="FB101" s="24" t="s">
        <v>62</v>
      </c>
      <c r="FC101" s="24" t="s">
        <v>62</v>
      </c>
      <c r="FD101" s="24" t="s">
        <v>62</v>
      </c>
      <c r="FE101" s="24" t="s">
        <v>62</v>
      </c>
      <c r="FF101" s="24" t="s">
        <v>62</v>
      </c>
      <c r="FG101" s="24" t="s">
        <v>62</v>
      </c>
      <c r="FH101" s="24" t="s">
        <v>62</v>
      </c>
      <c r="FI101" s="24" t="s">
        <v>62</v>
      </c>
      <c r="FJ101" s="24" t="s">
        <v>62</v>
      </c>
      <c r="FK101" s="24" t="s">
        <v>62</v>
      </c>
      <c r="FL101" s="24" t="s">
        <v>62</v>
      </c>
      <c r="FM101" s="24" t="s">
        <v>62</v>
      </c>
      <c r="FN101" s="24" t="s">
        <v>62</v>
      </c>
      <c r="FO101" s="24" t="s">
        <v>62</v>
      </c>
      <c r="FP101" s="24" t="s">
        <v>62</v>
      </c>
      <c r="FQ101" s="24" t="s">
        <v>62</v>
      </c>
      <c r="FR101" s="24" t="s">
        <v>62</v>
      </c>
      <c r="FS101" s="24" t="s">
        <v>62</v>
      </c>
      <c r="FT101" s="24" t="s">
        <v>62</v>
      </c>
      <c r="FU101" s="24" t="s">
        <v>62</v>
      </c>
      <c r="FV101" s="24" t="s">
        <v>62</v>
      </c>
      <c r="FW101" s="24" t="s">
        <v>62</v>
      </c>
      <c r="FX101" s="24" t="s">
        <v>62</v>
      </c>
      <c r="FY101" s="24" t="s">
        <v>62</v>
      </c>
      <c r="FZ101" s="24" t="s">
        <v>62</v>
      </c>
      <c r="GA101" s="24" t="s">
        <v>62</v>
      </c>
      <c r="GB101" s="24" t="s">
        <v>62</v>
      </c>
      <c r="GC101" s="24" t="s">
        <v>62</v>
      </c>
      <c r="GD101" s="24" t="s">
        <v>62</v>
      </c>
      <c r="GE101" s="24" t="s">
        <v>62</v>
      </c>
      <c r="GF101" s="24" t="s">
        <v>62</v>
      </c>
      <c r="GG101" s="24" t="s">
        <v>62</v>
      </c>
      <c r="GH101" s="24" t="s">
        <v>62</v>
      </c>
      <c r="GI101" s="24" t="s">
        <v>62</v>
      </c>
      <c r="GJ101" s="24" t="s">
        <v>62</v>
      </c>
      <c r="GK101" s="24" t="s">
        <v>62</v>
      </c>
      <c r="GL101" s="24" t="s">
        <v>62</v>
      </c>
      <c r="GM101" s="24" t="s">
        <v>62</v>
      </c>
      <c r="GN101" s="24" t="s">
        <v>62</v>
      </c>
      <c r="GO101" s="24" t="s">
        <v>62</v>
      </c>
      <c r="GP101" s="24" t="s">
        <v>62</v>
      </c>
      <c r="GQ101" s="24" t="s">
        <v>62</v>
      </c>
      <c r="GR101" s="24" t="s">
        <v>62</v>
      </c>
      <c r="GS101" s="24" t="s">
        <v>62</v>
      </c>
      <c r="GT101" s="24" t="s">
        <v>62</v>
      </c>
      <c r="GU101" s="24" t="s">
        <v>62</v>
      </c>
      <c r="GV101" s="24" t="s">
        <v>62</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t="s">
        <v>62</v>
      </c>
      <c r="DY102" s="24" t="s">
        <v>62</v>
      </c>
      <c r="DZ102" s="24" t="s">
        <v>62</v>
      </c>
      <c r="EA102" s="24" t="s">
        <v>62</v>
      </c>
      <c r="EB102" s="24" t="s">
        <v>62</v>
      </c>
      <c r="EC102" s="24" t="s">
        <v>62</v>
      </c>
      <c r="ED102" s="24" t="s">
        <v>62</v>
      </c>
      <c r="EE102" s="24" t="s">
        <v>62</v>
      </c>
      <c r="EF102" s="24" t="s">
        <v>62</v>
      </c>
      <c r="EG102" s="24" t="s">
        <v>62</v>
      </c>
      <c r="EH102" s="24" t="s">
        <v>62</v>
      </c>
      <c r="EI102" s="24" t="s">
        <v>62</v>
      </c>
      <c r="EJ102" s="24" t="s">
        <v>62</v>
      </c>
      <c r="EK102" s="24" t="s">
        <v>62</v>
      </c>
      <c r="EL102" s="24" t="s">
        <v>62</v>
      </c>
      <c r="EM102" s="24" t="s">
        <v>62</v>
      </c>
      <c r="EN102" s="24" t="s">
        <v>62</v>
      </c>
      <c r="EO102" s="24" t="s">
        <v>62</v>
      </c>
      <c r="EP102" s="24" t="s">
        <v>62</v>
      </c>
      <c r="EQ102" s="24" t="s">
        <v>62</v>
      </c>
      <c r="ER102" s="24" t="s">
        <v>62</v>
      </c>
      <c r="ES102" s="24" t="s">
        <v>62</v>
      </c>
      <c r="ET102" s="24" t="s">
        <v>62</v>
      </c>
      <c r="EU102" s="24" t="s">
        <v>62</v>
      </c>
      <c r="EV102" s="24" t="s">
        <v>62</v>
      </c>
      <c r="EW102" s="24" t="s">
        <v>62</v>
      </c>
      <c r="EX102" s="24" t="s">
        <v>62</v>
      </c>
      <c r="EY102" s="24" t="s">
        <v>62</v>
      </c>
      <c r="EZ102" s="24" t="s">
        <v>62</v>
      </c>
      <c r="FA102" s="24" t="s">
        <v>62</v>
      </c>
      <c r="FB102" s="24" t="s">
        <v>62</v>
      </c>
      <c r="FC102" s="24" t="s">
        <v>62</v>
      </c>
      <c r="FD102" s="24" t="s">
        <v>62</v>
      </c>
      <c r="FE102" s="24" t="s">
        <v>62</v>
      </c>
      <c r="FF102" s="24" t="s">
        <v>62</v>
      </c>
      <c r="FG102" s="24" t="s">
        <v>62</v>
      </c>
      <c r="FH102" s="24" t="s">
        <v>62</v>
      </c>
      <c r="FI102" s="24" t="s">
        <v>62</v>
      </c>
      <c r="FJ102" s="24" t="s">
        <v>62</v>
      </c>
      <c r="FK102" s="24" t="s">
        <v>62</v>
      </c>
      <c r="FL102" s="24" t="s">
        <v>62</v>
      </c>
      <c r="FM102" s="24" t="s">
        <v>62</v>
      </c>
      <c r="FN102" s="24" t="s">
        <v>62</v>
      </c>
      <c r="FO102" s="24" t="s">
        <v>62</v>
      </c>
      <c r="FP102" s="24" t="s">
        <v>62</v>
      </c>
      <c r="FQ102" s="24" t="s">
        <v>62</v>
      </c>
      <c r="FR102" s="24" t="s">
        <v>62</v>
      </c>
      <c r="FS102" s="24" t="s">
        <v>62</v>
      </c>
      <c r="FT102" s="24" t="s">
        <v>62</v>
      </c>
      <c r="FU102" s="24" t="s">
        <v>62</v>
      </c>
      <c r="FV102" s="24" t="s">
        <v>62</v>
      </c>
      <c r="FW102" s="24" t="s">
        <v>62</v>
      </c>
      <c r="FX102" s="24" t="s">
        <v>62</v>
      </c>
      <c r="FY102" s="24" t="s">
        <v>62</v>
      </c>
      <c r="FZ102" s="24" t="s">
        <v>62</v>
      </c>
      <c r="GA102" s="24" t="s">
        <v>62</v>
      </c>
      <c r="GB102" s="24" t="s">
        <v>62</v>
      </c>
      <c r="GC102" s="24" t="s">
        <v>62</v>
      </c>
      <c r="GD102" s="24" t="s">
        <v>62</v>
      </c>
      <c r="GE102" s="24" t="s">
        <v>62</v>
      </c>
      <c r="GF102" s="24" t="s">
        <v>62</v>
      </c>
      <c r="GG102" s="24" t="s">
        <v>62</v>
      </c>
      <c r="GH102" s="24" t="s">
        <v>62</v>
      </c>
      <c r="GI102" s="24" t="s">
        <v>62</v>
      </c>
      <c r="GJ102" s="24" t="s">
        <v>62</v>
      </c>
      <c r="GK102" s="24" t="s">
        <v>62</v>
      </c>
      <c r="GL102" s="24" t="s">
        <v>62</v>
      </c>
      <c r="GM102" s="24" t="s">
        <v>62</v>
      </c>
      <c r="GN102" s="24" t="s">
        <v>62</v>
      </c>
      <c r="GO102" s="24" t="s">
        <v>62</v>
      </c>
      <c r="GP102" s="24" t="s">
        <v>62</v>
      </c>
      <c r="GQ102" s="24" t="s">
        <v>62</v>
      </c>
      <c r="GR102" s="24" t="s">
        <v>62</v>
      </c>
      <c r="GS102" s="24" t="s">
        <v>62</v>
      </c>
      <c r="GT102" s="24" t="s">
        <v>62</v>
      </c>
      <c r="GU102" s="24" t="s">
        <v>62</v>
      </c>
      <c r="GV102" s="24" t="s">
        <v>62</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t="s">
        <v>62</v>
      </c>
      <c r="DY103" s="24" t="s">
        <v>62</v>
      </c>
      <c r="DZ103" s="24" t="s">
        <v>62</v>
      </c>
      <c r="EA103" s="24" t="s">
        <v>62</v>
      </c>
      <c r="EB103" s="24" t="s">
        <v>62</v>
      </c>
      <c r="EC103" s="24" t="s">
        <v>62</v>
      </c>
      <c r="ED103" s="24" t="s">
        <v>62</v>
      </c>
      <c r="EE103" s="24" t="s">
        <v>62</v>
      </c>
      <c r="EF103" s="24" t="s">
        <v>62</v>
      </c>
      <c r="EG103" s="24" t="s">
        <v>62</v>
      </c>
      <c r="EH103" s="24" t="s">
        <v>62</v>
      </c>
      <c r="EI103" s="24" t="s">
        <v>62</v>
      </c>
      <c r="EJ103" s="24" t="s">
        <v>62</v>
      </c>
      <c r="EK103" s="24" t="s">
        <v>62</v>
      </c>
      <c r="EL103" s="24" t="s">
        <v>62</v>
      </c>
      <c r="EM103" s="24" t="s">
        <v>62</v>
      </c>
      <c r="EN103" s="24" t="s">
        <v>62</v>
      </c>
      <c r="EO103" s="24" t="s">
        <v>62</v>
      </c>
      <c r="EP103" s="24" t="s">
        <v>62</v>
      </c>
      <c r="EQ103" s="24" t="s">
        <v>62</v>
      </c>
      <c r="ER103" s="24" t="s">
        <v>62</v>
      </c>
      <c r="ES103" s="24" t="s">
        <v>62</v>
      </c>
      <c r="ET103" s="24" t="s">
        <v>62</v>
      </c>
      <c r="EU103" s="24" t="s">
        <v>62</v>
      </c>
      <c r="EV103" s="24" t="s">
        <v>62</v>
      </c>
      <c r="EW103" s="24" t="s">
        <v>62</v>
      </c>
      <c r="EX103" s="24" t="s">
        <v>62</v>
      </c>
      <c r="EY103" s="24" t="s">
        <v>62</v>
      </c>
      <c r="EZ103" s="24" t="s">
        <v>62</v>
      </c>
      <c r="FA103" s="24" t="s">
        <v>62</v>
      </c>
      <c r="FB103" s="24" t="s">
        <v>62</v>
      </c>
      <c r="FC103" s="24" t="s">
        <v>62</v>
      </c>
      <c r="FD103" s="24" t="s">
        <v>62</v>
      </c>
      <c r="FE103" s="24" t="s">
        <v>62</v>
      </c>
      <c r="FF103" s="24" t="s">
        <v>62</v>
      </c>
      <c r="FG103" s="24" t="s">
        <v>62</v>
      </c>
      <c r="FH103" s="24" t="s">
        <v>62</v>
      </c>
      <c r="FI103" s="24" t="s">
        <v>62</v>
      </c>
      <c r="FJ103" s="24" t="s">
        <v>62</v>
      </c>
      <c r="FK103" s="24" t="s">
        <v>62</v>
      </c>
      <c r="FL103" s="24" t="s">
        <v>62</v>
      </c>
      <c r="FM103" s="24" t="s">
        <v>62</v>
      </c>
      <c r="FN103" s="24" t="s">
        <v>62</v>
      </c>
      <c r="FO103" s="24" t="s">
        <v>62</v>
      </c>
      <c r="FP103" s="24" t="s">
        <v>62</v>
      </c>
      <c r="FQ103" s="24" t="s">
        <v>62</v>
      </c>
      <c r="FR103" s="24" t="s">
        <v>62</v>
      </c>
      <c r="FS103" s="24" t="s">
        <v>62</v>
      </c>
      <c r="FT103" s="24" t="s">
        <v>62</v>
      </c>
      <c r="FU103" s="24" t="s">
        <v>62</v>
      </c>
      <c r="FV103" s="24" t="s">
        <v>62</v>
      </c>
      <c r="FW103" s="24" t="s">
        <v>62</v>
      </c>
      <c r="FX103" s="24" t="s">
        <v>62</v>
      </c>
      <c r="FY103" s="24" t="s">
        <v>62</v>
      </c>
      <c r="FZ103" s="24" t="s">
        <v>62</v>
      </c>
      <c r="GA103" s="24" t="s">
        <v>62</v>
      </c>
      <c r="GB103" s="24" t="s">
        <v>62</v>
      </c>
      <c r="GC103" s="24" t="s">
        <v>62</v>
      </c>
      <c r="GD103" s="24" t="s">
        <v>62</v>
      </c>
      <c r="GE103" s="24" t="s">
        <v>62</v>
      </c>
      <c r="GF103" s="24" t="s">
        <v>62</v>
      </c>
      <c r="GG103" s="24" t="s">
        <v>62</v>
      </c>
      <c r="GH103" s="24" t="s">
        <v>62</v>
      </c>
      <c r="GI103" s="24" t="s">
        <v>62</v>
      </c>
      <c r="GJ103" s="24" t="s">
        <v>62</v>
      </c>
      <c r="GK103" s="24" t="s">
        <v>62</v>
      </c>
      <c r="GL103" s="24" t="s">
        <v>62</v>
      </c>
      <c r="GM103" s="24" t="s">
        <v>62</v>
      </c>
      <c r="GN103" s="24" t="s">
        <v>62</v>
      </c>
      <c r="GO103" s="24" t="s">
        <v>62</v>
      </c>
      <c r="GP103" s="24" t="s">
        <v>62</v>
      </c>
      <c r="GQ103" s="24" t="s">
        <v>62</v>
      </c>
      <c r="GR103" s="24" t="s">
        <v>62</v>
      </c>
      <c r="GS103" s="24" t="s">
        <v>62</v>
      </c>
      <c r="GT103" s="24" t="s">
        <v>62</v>
      </c>
      <c r="GU103" s="24" t="s">
        <v>62</v>
      </c>
      <c r="GV103" s="24" t="s">
        <v>62</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t="s">
        <v>62</v>
      </c>
      <c r="DY104" s="24" t="s">
        <v>62</v>
      </c>
      <c r="DZ104" s="24" t="s">
        <v>62</v>
      </c>
      <c r="EA104" s="24" t="s">
        <v>62</v>
      </c>
      <c r="EB104" s="24" t="s">
        <v>62</v>
      </c>
      <c r="EC104" s="24" t="s">
        <v>62</v>
      </c>
      <c r="ED104" s="24" t="s">
        <v>62</v>
      </c>
      <c r="EE104" s="24" t="s">
        <v>62</v>
      </c>
      <c r="EF104" s="24" t="s">
        <v>62</v>
      </c>
      <c r="EG104" s="24" t="s">
        <v>62</v>
      </c>
      <c r="EH104" s="24" t="s">
        <v>62</v>
      </c>
      <c r="EI104" s="24" t="s">
        <v>62</v>
      </c>
      <c r="EJ104" s="24" t="s">
        <v>62</v>
      </c>
      <c r="EK104" s="24" t="s">
        <v>62</v>
      </c>
      <c r="EL104" s="24" t="s">
        <v>62</v>
      </c>
      <c r="EM104" s="24" t="s">
        <v>62</v>
      </c>
      <c r="EN104" s="24" t="s">
        <v>62</v>
      </c>
      <c r="EO104" s="24" t="s">
        <v>62</v>
      </c>
      <c r="EP104" s="24" t="s">
        <v>62</v>
      </c>
      <c r="EQ104" s="24" t="s">
        <v>62</v>
      </c>
      <c r="ER104" s="24" t="s">
        <v>62</v>
      </c>
      <c r="ES104" s="24" t="s">
        <v>62</v>
      </c>
      <c r="ET104" s="24" t="s">
        <v>62</v>
      </c>
      <c r="EU104" s="24" t="s">
        <v>62</v>
      </c>
      <c r="EV104" s="24" t="s">
        <v>62</v>
      </c>
      <c r="EW104" s="24" t="s">
        <v>62</v>
      </c>
      <c r="EX104" s="24" t="s">
        <v>62</v>
      </c>
      <c r="EY104" s="24" t="s">
        <v>62</v>
      </c>
      <c r="EZ104" s="24" t="s">
        <v>62</v>
      </c>
      <c r="FA104" s="24" t="s">
        <v>62</v>
      </c>
      <c r="FB104" s="24" t="s">
        <v>62</v>
      </c>
      <c r="FC104" s="24" t="s">
        <v>62</v>
      </c>
      <c r="FD104" s="24" t="s">
        <v>62</v>
      </c>
      <c r="FE104" s="24" t="s">
        <v>62</v>
      </c>
      <c r="FF104" s="24" t="s">
        <v>62</v>
      </c>
      <c r="FG104" s="24" t="s">
        <v>62</v>
      </c>
      <c r="FH104" s="24" t="s">
        <v>62</v>
      </c>
      <c r="FI104" s="24" t="s">
        <v>62</v>
      </c>
      <c r="FJ104" s="24" t="s">
        <v>62</v>
      </c>
      <c r="FK104" s="24" t="s">
        <v>62</v>
      </c>
      <c r="FL104" s="24" t="s">
        <v>62</v>
      </c>
      <c r="FM104" s="24" t="s">
        <v>62</v>
      </c>
      <c r="FN104" s="24" t="s">
        <v>62</v>
      </c>
      <c r="FO104" s="24" t="s">
        <v>62</v>
      </c>
      <c r="FP104" s="24" t="s">
        <v>62</v>
      </c>
      <c r="FQ104" s="24" t="s">
        <v>62</v>
      </c>
      <c r="FR104" s="24" t="s">
        <v>62</v>
      </c>
      <c r="FS104" s="24" t="s">
        <v>62</v>
      </c>
      <c r="FT104" s="24" t="s">
        <v>62</v>
      </c>
      <c r="FU104" s="24" t="s">
        <v>62</v>
      </c>
      <c r="FV104" s="24" t="s">
        <v>62</v>
      </c>
      <c r="FW104" s="24" t="s">
        <v>62</v>
      </c>
      <c r="FX104" s="24" t="s">
        <v>62</v>
      </c>
      <c r="FY104" s="24" t="s">
        <v>62</v>
      </c>
      <c r="FZ104" s="24" t="s">
        <v>62</v>
      </c>
      <c r="GA104" s="24" t="s">
        <v>62</v>
      </c>
      <c r="GB104" s="24" t="s">
        <v>62</v>
      </c>
      <c r="GC104" s="24" t="s">
        <v>62</v>
      </c>
      <c r="GD104" s="24" t="s">
        <v>62</v>
      </c>
      <c r="GE104" s="24" t="s">
        <v>62</v>
      </c>
      <c r="GF104" s="24" t="s">
        <v>62</v>
      </c>
      <c r="GG104" s="24" t="s">
        <v>62</v>
      </c>
      <c r="GH104" s="24" t="s">
        <v>62</v>
      </c>
      <c r="GI104" s="24" t="s">
        <v>62</v>
      </c>
      <c r="GJ104" s="24" t="s">
        <v>62</v>
      </c>
      <c r="GK104" s="24" t="s">
        <v>62</v>
      </c>
      <c r="GL104" s="24" t="s">
        <v>62</v>
      </c>
      <c r="GM104" s="24" t="s">
        <v>62</v>
      </c>
      <c r="GN104" s="24" t="s">
        <v>62</v>
      </c>
      <c r="GO104" s="24" t="s">
        <v>62</v>
      </c>
      <c r="GP104" s="24" t="s">
        <v>62</v>
      </c>
      <c r="GQ104" s="24" t="s">
        <v>62</v>
      </c>
      <c r="GR104" s="24" t="s">
        <v>62</v>
      </c>
      <c r="GS104" s="24" t="s">
        <v>62</v>
      </c>
      <c r="GT104" s="24" t="s">
        <v>62</v>
      </c>
      <c r="GU104" s="24" t="s">
        <v>62</v>
      </c>
      <c r="GV104" s="24" t="s">
        <v>62</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t="s">
        <v>62</v>
      </c>
      <c r="DY105" s="24" t="s">
        <v>62</v>
      </c>
      <c r="DZ105" s="24" t="s">
        <v>62</v>
      </c>
      <c r="EA105" s="24" t="s">
        <v>62</v>
      </c>
      <c r="EB105" s="24" t="s">
        <v>62</v>
      </c>
      <c r="EC105" s="24" t="s">
        <v>62</v>
      </c>
      <c r="ED105" s="24" t="s">
        <v>62</v>
      </c>
      <c r="EE105" s="24" t="s">
        <v>62</v>
      </c>
      <c r="EF105" s="24" t="s">
        <v>62</v>
      </c>
      <c r="EG105" s="24" t="s">
        <v>62</v>
      </c>
      <c r="EH105" s="24" t="s">
        <v>62</v>
      </c>
      <c r="EI105" s="24" t="s">
        <v>62</v>
      </c>
      <c r="EJ105" s="24" t="s">
        <v>62</v>
      </c>
      <c r="EK105" s="24" t="s">
        <v>62</v>
      </c>
      <c r="EL105" s="24" t="s">
        <v>62</v>
      </c>
      <c r="EM105" s="24" t="s">
        <v>62</v>
      </c>
      <c r="EN105" s="24" t="s">
        <v>62</v>
      </c>
      <c r="EO105" s="24" t="s">
        <v>62</v>
      </c>
      <c r="EP105" s="24" t="s">
        <v>62</v>
      </c>
      <c r="EQ105" s="24" t="s">
        <v>62</v>
      </c>
      <c r="ER105" s="24" t="s">
        <v>62</v>
      </c>
      <c r="ES105" s="24" t="s">
        <v>62</v>
      </c>
      <c r="ET105" s="24" t="s">
        <v>62</v>
      </c>
      <c r="EU105" s="24" t="s">
        <v>62</v>
      </c>
      <c r="EV105" s="24" t="s">
        <v>62</v>
      </c>
      <c r="EW105" s="24" t="s">
        <v>62</v>
      </c>
      <c r="EX105" s="24" t="s">
        <v>62</v>
      </c>
      <c r="EY105" s="24" t="s">
        <v>62</v>
      </c>
      <c r="EZ105" s="24" t="s">
        <v>62</v>
      </c>
      <c r="FA105" s="24" t="s">
        <v>62</v>
      </c>
      <c r="FB105" s="24" t="s">
        <v>62</v>
      </c>
      <c r="FC105" s="24" t="s">
        <v>62</v>
      </c>
      <c r="FD105" s="24" t="s">
        <v>62</v>
      </c>
      <c r="FE105" s="24" t="s">
        <v>62</v>
      </c>
      <c r="FF105" s="24" t="s">
        <v>62</v>
      </c>
      <c r="FG105" s="24" t="s">
        <v>62</v>
      </c>
      <c r="FH105" s="24" t="s">
        <v>62</v>
      </c>
      <c r="FI105" s="24" t="s">
        <v>62</v>
      </c>
      <c r="FJ105" s="24" t="s">
        <v>62</v>
      </c>
      <c r="FK105" s="24" t="s">
        <v>62</v>
      </c>
      <c r="FL105" s="24" t="s">
        <v>62</v>
      </c>
      <c r="FM105" s="24" t="s">
        <v>62</v>
      </c>
      <c r="FN105" s="24" t="s">
        <v>62</v>
      </c>
      <c r="FO105" s="24" t="s">
        <v>62</v>
      </c>
      <c r="FP105" s="24" t="s">
        <v>62</v>
      </c>
      <c r="FQ105" s="24" t="s">
        <v>62</v>
      </c>
      <c r="FR105" s="24" t="s">
        <v>62</v>
      </c>
      <c r="FS105" s="24" t="s">
        <v>62</v>
      </c>
      <c r="FT105" s="24" t="s">
        <v>62</v>
      </c>
      <c r="FU105" s="24" t="s">
        <v>62</v>
      </c>
      <c r="FV105" s="24" t="s">
        <v>62</v>
      </c>
      <c r="FW105" s="24" t="s">
        <v>62</v>
      </c>
      <c r="FX105" s="24" t="s">
        <v>62</v>
      </c>
      <c r="FY105" s="24" t="s">
        <v>62</v>
      </c>
      <c r="FZ105" s="24" t="s">
        <v>62</v>
      </c>
      <c r="GA105" s="24" t="s">
        <v>62</v>
      </c>
      <c r="GB105" s="24" t="s">
        <v>62</v>
      </c>
      <c r="GC105" s="24" t="s">
        <v>62</v>
      </c>
      <c r="GD105" s="24" t="s">
        <v>62</v>
      </c>
      <c r="GE105" s="24" t="s">
        <v>62</v>
      </c>
      <c r="GF105" s="24" t="s">
        <v>62</v>
      </c>
      <c r="GG105" s="24" t="s">
        <v>62</v>
      </c>
      <c r="GH105" s="24" t="s">
        <v>62</v>
      </c>
      <c r="GI105" s="24" t="s">
        <v>62</v>
      </c>
      <c r="GJ105" s="24" t="s">
        <v>62</v>
      </c>
      <c r="GK105" s="24" t="s">
        <v>62</v>
      </c>
      <c r="GL105" s="24" t="s">
        <v>62</v>
      </c>
      <c r="GM105" s="24" t="s">
        <v>62</v>
      </c>
      <c r="GN105" s="24" t="s">
        <v>62</v>
      </c>
      <c r="GO105" s="24" t="s">
        <v>62</v>
      </c>
      <c r="GP105" s="24" t="s">
        <v>62</v>
      </c>
      <c r="GQ105" s="24" t="s">
        <v>62</v>
      </c>
      <c r="GR105" s="24" t="s">
        <v>62</v>
      </c>
      <c r="GS105" s="24" t="s">
        <v>62</v>
      </c>
      <c r="GT105" s="24" t="s">
        <v>62</v>
      </c>
      <c r="GU105" s="24" t="s">
        <v>62</v>
      </c>
      <c r="GV105" s="24" t="s">
        <v>62</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t="s">
        <v>62</v>
      </c>
      <c r="DY106" s="24" t="s">
        <v>62</v>
      </c>
      <c r="DZ106" s="24" t="s">
        <v>62</v>
      </c>
      <c r="EA106" s="24" t="s">
        <v>62</v>
      </c>
      <c r="EB106" s="24" t="s">
        <v>62</v>
      </c>
      <c r="EC106" s="24" t="s">
        <v>62</v>
      </c>
      <c r="ED106" s="24" t="s">
        <v>62</v>
      </c>
      <c r="EE106" s="24" t="s">
        <v>62</v>
      </c>
      <c r="EF106" s="24" t="s">
        <v>62</v>
      </c>
      <c r="EG106" s="24" t="s">
        <v>62</v>
      </c>
      <c r="EH106" s="24" t="s">
        <v>62</v>
      </c>
      <c r="EI106" s="24" t="s">
        <v>62</v>
      </c>
      <c r="EJ106" s="24" t="s">
        <v>62</v>
      </c>
      <c r="EK106" s="24" t="s">
        <v>62</v>
      </c>
      <c r="EL106" s="24" t="s">
        <v>62</v>
      </c>
      <c r="EM106" s="24" t="s">
        <v>62</v>
      </c>
      <c r="EN106" s="24" t="s">
        <v>62</v>
      </c>
      <c r="EO106" s="24" t="s">
        <v>62</v>
      </c>
      <c r="EP106" s="24" t="s">
        <v>62</v>
      </c>
      <c r="EQ106" s="24" t="s">
        <v>62</v>
      </c>
      <c r="ER106" s="24" t="s">
        <v>62</v>
      </c>
      <c r="ES106" s="24" t="s">
        <v>62</v>
      </c>
      <c r="ET106" s="24" t="s">
        <v>62</v>
      </c>
      <c r="EU106" s="24" t="s">
        <v>62</v>
      </c>
      <c r="EV106" s="24" t="s">
        <v>62</v>
      </c>
      <c r="EW106" s="24" t="s">
        <v>62</v>
      </c>
      <c r="EX106" s="24" t="s">
        <v>62</v>
      </c>
      <c r="EY106" s="24" t="s">
        <v>62</v>
      </c>
      <c r="EZ106" s="24" t="s">
        <v>62</v>
      </c>
      <c r="FA106" s="24" t="s">
        <v>62</v>
      </c>
      <c r="FB106" s="24" t="s">
        <v>62</v>
      </c>
      <c r="FC106" s="24" t="s">
        <v>62</v>
      </c>
      <c r="FD106" s="24" t="s">
        <v>62</v>
      </c>
      <c r="FE106" s="24" t="s">
        <v>62</v>
      </c>
      <c r="FF106" s="24" t="s">
        <v>62</v>
      </c>
      <c r="FG106" s="24" t="s">
        <v>62</v>
      </c>
      <c r="FH106" s="24" t="s">
        <v>62</v>
      </c>
      <c r="FI106" s="24" t="s">
        <v>62</v>
      </c>
      <c r="FJ106" s="24" t="s">
        <v>62</v>
      </c>
      <c r="FK106" s="24" t="s">
        <v>62</v>
      </c>
      <c r="FL106" s="24" t="s">
        <v>62</v>
      </c>
      <c r="FM106" s="24" t="s">
        <v>62</v>
      </c>
      <c r="FN106" s="24" t="s">
        <v>62</v>
      </c>
      <c r="FO106" s="24" t="s">
        <v>62</v>
      </c>
      <c r="FP106" s="24" t="s">
        <v>62</v>
      </c>
      <c r="FQ106" s="24" t="s">
        <v>62</v>
      </c>
      <c r="FR106" s="24" t="s">
        <v>62</v>
      </c>
      <c r="FS106" s="24" t="s">
        <v>62</v>
      </c>
      <c r="FT106" s="24" t="s">
        <v>62</v>
      </c>
      <c r="FU106" s="24" t="s">
        <v>62</v>
      </c>
      <c r="FV106" s="24" t="s">
        <v>62</v>
      </c>
      <c r="FW106" s="24" t="s">
        <v>62</v>
      </c>
      <c r="FX106" s="24" t="s">
        <v>62</v>
      </c>
      <c r="FY106" s="24" t="s">
        <v>62</v>
      </c>
      <c r="FZ106" s="24" t="s">
        <v>62</v>
      </c>
      <c r="GA106" s="24" t="s">
        <v>62</v>
      </c>
      <c r="GB106" s="24" t="s">
        <v>62</v>
      </c>
      <c r="GC106" s="24" t="s">
        <v>62</v>
      </c>
      <c r="GD106" s="24" t="s">
        <v>62</v>
      </c>
      <c r="GE106" s="24" t="s">
        <v>62</v>
      </c>
      <c r="GF106" s="24" t="s">
        <v>62</v>
      </c>
      <c r="GG106" s="24" t="s">
        <v>62</v>
      </c>
      <c r="GH106" s="24" t="s">
        <v>62</v>
      </c>
      <c r="GI106" s="24" t="s">
        <v>62</v>
      </c>
      <c r="GJ106" s="24" t="s">
        <v>62</v>
      </c>
      <c r="GK106" s="24" t="s">
        <v>62</v>
      </c>
      <c r="GL106" s="24" t="s">
        <v>62</v>
      </c>
      <c r="GM106" s="24" t="s">
        <v>62</v>
      </c>
      <c r="GN106" s="24" t="s">
        <v>62</v>
      </c>
      <c r="GO106" s="24" t="s">
        <v>62</v>
      </c>
      <c r="GP106" s="24" t="s">
        <v>62</v>
      </c>
      <c r="GQ106" s="24" t="s">
        <v>62</v>
      </c>
      <c r="GR106" s="24" t="s">
        <v>62</v>
      </c>
      <c r="GS106" s="24" t="s">
        <v>62</v>
      </c>
      <c r="GT106" s="24" t="s">
        <v>62</v>
      </c>
      <c r="GU106" s="24" t="s">
        <v>62</v>
      </c>
      <c r="GV106" s="24" t="s">
        <v>62</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t="s">
        <v>62</v>
      </c>
      <c r="DY107" s="24" t="s">
        <v>62</v>
      </c>
      <c r="DZ107" s="24" t="s">
        <v>62</v>
      </c>
      <c r="EA107" s="24" t="s">
        <v>62</v>
      </c>
      <c r="EB107" s="24" t="s">
        <v>62</v>
      </c>
      <c r="EC107" s="24" t="s">
        <v>62</v>
      </c>
      <c r="ED107" s="24" t="s">
        <v>62</v>
      </c>
      <c r="EE107" s="24" t="s">
        <v>62</v>
      </c>
      <c r="EF107" s="24" t="s">
        <v>62</v>
      </c>
      <c r="EG107" s="24" t="s">
        <v>62</v>
      </c>
      <c r="EH107" s="24" t="s">
        <v>62</v>
      </c>
      <c r="EI107" s="24" t="s">
        <v>62</v>
      </c>
      <c r="EJ107" s="24" t="s">
        <v>62</v>
      </c>
      <c r="EK107" s="24" t="s">
        <v>62</v>
      </c>
      <c r="EL107" s="24" t="s">
        <v>62</v>
      </c>
      <c r="EM107" s="24" t="s">
        <v>62</v>
      </c>
      <c r="EN107" s="24" t="s">
        <v>62</v>
      </c>
      <c r="EO107" s="24" t="s">
        <v>62</v>
      </c>
      <c r="EP107" s="24" t="s">
        <v>62</v>
      </c>
      <c r="EQ107" s="24" t="s">
        <v>62</v>
      </c>
      <c r="ER107" s="24" t="s">
        <v>62</v>
      </c>
      <c r="ES107" s="24" t="s">
        <v>62</v>
      </c>
      <c r="ET107" s="24" t="s">
        <v>62</v>
      </c>
      <c r="EU107" s="24" t="s">
        <v>62</v>
      </c>
      <c r="EV107" s="24" t="s">
        <v>62</v>
      </c>
      <c r="EW107" s="24" t="s">
        <v>62</v>
      </c>
      <c r="EX107" s="24" t="s">
        <v>62</v>
      </c>
      <c r="EY107" s="24" t="s">
        <v>62</v>
      </c>
      <c r="EZ107" s="24" t="s">
        <v>62</v>
      </c>
      <c r="FA107" s="24" t="s">
        <v>62</v>
      </c>
      <c r="FB107" s="24" t="s">
        <v>62</v>
      </c>
      <c r="FC107" s="24" t="s">
        <v>62</v>
      </c>
      <c r="FD107" s="24" t="s">
        <v>62</v>
      </c>
      <c r="FE107" s="24" t="s">
        <v>62</v>
      </c>
      <c r="FF107" s="24" t="s">
        <v>62</v>
      </c>
      <c r="FG107" s="24" t="s">
        <v>62</v>
      </c>
      <c r="FH107" s="24" t="s">
        <v>62</v>
      </c>
      <c r="FI107" s="24" t="s">
        <v>62</v>
      </c>
      <c r="FJ107" s="24" t="s">
        <v>62</v>
      </c>
      <c r="FK107" s="24" t="s">
        <v>62</v>
      </c>
      <c r="FL107" s="24" t="s">
        <v>62</v>
      </c>
      <c r="FM107" s="24" t="s">
        <v>62</v>
      </c>
      <c r="FN107" s="24" t="s">
        <v>62</v>
      </c>
      <c r="FO107" s="24" t="s">
        <v>62</v>
      </c>
      <c r="FP107" s="24" t="s">
        <v>62</v>
      </c>
      <c r="FQ107" s="24" t="s">
        <v>62</v>
      </c>
      <c r="FR107" s="24" t="s">
        <v>62</v>
      </c>
      <c r="FS107" s="24" t="s">
        <v>62</v>
      </c>
      <c r="FT107" s="24" t="s">
        <v>62</v>
      </c>
      <c r="FU107" s="24" t="s">
        <v>62</v>
      </c>
      <c r="FV107" s="24" t="s">
        <v>62</v>
      </c>
      <c r="FW107" s="24" t="s">
        <v>62</v>
      </c>
      <c r="FX107" s="24" t="s">
        <v>62</v>
      </c>
      <c r="FY107" s="24" t="s">
        <v>62</v>
      </c>
      <c r="FZ107" s="24" t="s">
        <v>62</v>
      </c>
      <c r="GA107" s="24" t="s">
        <v>62</v>
      </c>
      <c r="GB107" s="24" t="s">
        <v>62</v>
      </c>
      <c r="GC107" s="24" t="s">
        <v>62</v>
      </c>
      <c r="GD107" s="24" t="s">
        <v>62</v>
      </c>
      <c r="GE107" s="24" t="s">
        <v>62</v>
      </c>
      <c r="GF107" s="24" t="s">
        <v>62</v>
      </c>
      <c r="GG107" s="24" t="s">
        <v>62</v>
      </c>
      <c r="GH107" s="24" t="s">
        <v>62</v>
      </c>
      <c r="GI107" s="24" t="s">
        <v>62</v>
      </c>
      <c r="GJ107" s="24" t="s">
        <v>62</v>
      </c>
      <c r="GK107" s="24" t="s">
        <v>62</v>
      </c>
      <c r="GL107" s="24" t="s">
        <v>62</v>
      </c>
      <c r="GM107" s="24" t="s">
        <v>62</v>
      </c>
      <c r="GN107" s="24" t="s">
        <v>62</v>
      </c>
      <c r="GO107" s="24" t="s">
        <v>62</v>
      </c>
      <c r="GP107" s="24" t="s">
        <v>62</v>
      </c>
      <c r="GQ107" s="24" t="s">
        <v>62</v>
      </c>
      <c r="GR107" s="24" t="s">
        <v>62</v>
      </c>
      <c r="GS107" s="24" t="s">
        <v>62</v>
      </c>
      <c r="GT107" s="24" t="s">
        <v>62</v>
      </c>
      <c r="GU107" s="24" t="s">
        <v>62</v>
      </c>
      <c r="GV107" s="24" t="s">
        <v>62</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t="s">
        <v>62</v>
      </c>
      <c r="DY108" s="24" t="s">
        <v>62</v>
      </c>
      <c r="DZ108" s="24" t="s">
        <v>62</v>
      </c>
      <c r="EA108" s="24" t="s">
        <v>62</v>
      </c>
      <c r="EB108" s="24" t="s">
        <v>62</v>
      </c>
      <c r="EC108" s="24" t="s">
        <v>62</v>
      </c>
      <c r="ED108" s="24" t="s">
        <v>62</v>
      </c>
      <c r="EE108" s="24" t="s">
        <v>62</v>
      </c>
      <c r="EF108" s="24" t="s">
        <v>62</v>
      </c>
      <c r="EG108" s="24" t="s">
        <v>62</v>
      </c>
      <c r="EH108" s="24" t="s">
        <v>62</v>
      </c>
      <c r="EI108" s="24" t="s">
        <v>62</v>
      </c>
      <c r="EJ108" s="24" t="s">
        <v>62</v>
      </c>
      <c r="EK108" s="24" t="s">
        <v>62</v>
      </c>
      <c r="EL108" s="24" t="s">
        <v>62</v>
      </c>
      <c r="EM108" s="24" t="s">
        <v>62</v>
      </c>
      <c r="EN108" s="24" t="s">
        <v>62</v>
      </c>
      <c r="EO108" s="24" t="s">
        <v>62</v>
      </c>
      <c r="EP108" s="24" t="s">
        <v>62</v>
      </c>
      <c r="EQ108" s="24" t="s">
        <v>62</v>
      </c>
      <c r="ER108" s="24" t="s">
        <v>62</v>
      </c>
      <c r="ES108" s="24" t="s">
        <v>62</v>
      </c>
      <c r="ET108" s="24" t="s">
        <v>62</v>
      </c>
      <c r="EU108" s="24" t="s">
        <v>62</v>
      </c>
      <c r="EV108" s="24" t="s">
        <v>62</v>
      </c>
      <c r="EW108" s="24" t="s">
        <v>62</v>
      </c>
      <c r="EX108" s="24" t="s">
        <v>62</v>
      </c>
      <c r="EY108" s="24" t="s">
        <v>62</v>
      </c>
      <c r="EZ108" s="24" t="s">
        <v>62</v>
      </c>
      <c r="FA108" s="24" t="s">
        <v>62</v>
      </c>
      <c r="FB108" s="24" t="s">
        <v>62</v>
      </c>
      <c r="FC108" s="24" t="s">
        <v>62</v>
      </c>
      <c r="FD108" s="24" t="s">
        <v>62</v>
      </c>
      <c r="FE108" s="24" t="s">
        <v>62</v>
      </c>
      <c r="FF108" s="24" t="s">
        <v>62</v>
      </c>
      <c r="FG108" s="24" t="s">
        <v>62</v>
      </c>
      <c r="FH108" s="24" t="s">
        <v>62</v>
      </c>
      <c r="FI108" s="24" t="s">
        <v>62</v>
      </c>
      <c r="FJ108" s="24" t="s">
        <v>62</v>
      </c>
      <c r="FK108" s="24" t="s">
        <v>62</v>
      </c>
      <c r="FL108" s="24" t="s">
        <v>62</v>
      </c>
      <c r="FM108" s="24" t="s">
        <v>62</v>
      </c>
      <c r="FN108" s="24" t="s">
        <v>62</v>
      </c>
      <c r="FO108" s="24" t="s">
        <v>62</v>
      </c>
      <c r="FP108" s="24" t="s">
        <v>62</v>
      </c>
      <c r="FQ108" s="24" t="s">
        <v>62</v>
      </c>
      <c r="FR108" s="24" t="s">
        <v>62</v>
      </c>
      <c r="FS108" s="24" t="s">
        <v>62</v>
      </c>
      <c r="FT108" s="24" t="s">
        <v>62</v>
      </c>
      <c r="FU108" s="24" t="s">
        <v>62</v>
      </c>
      <c r="FV108" s="24" t="s">
        <v>62</v>
      </c>
      <c r="FW108" s="24" t="s">
        <v>62</v>
      </c>
      <c r="FX108" s="24" t="s">
        <v>62</v>
      </c>
      <c r="FY108" s="24" t="s">
        <v>62</v>
      </c>
      <c r="FZ108" s="24" t="s">
        <v>62</v>
      </c>
      <c r="GA108" s="24" t="s">
        <v>62</v>
      </c>
      <c r="GB108" s="24" t="s">
        <v>62</v>
      </c>
      <c r="GC108" s="24" t="s">
        <v>62</v>
      </c>
      <c r="GD108" s="24" t="s">
        <v>62</v>
      </c>
      <c r="GE108" s="24" t="s">
        <v>62</v>
      </c>
      <c r="GF108" s="24" t="s">
        <v>62</v>
      </c>
      <c r="GG108" s="24" t="s">
        <v>62</v>
      </c>
      <c r="GH108" s="24" t="s">
        <v>62</v>
      </c>
      <c r="GI108" s="24" t="s">
        <v>62</v>
      </c>
      <c r="GJ108" s="24" t="s">
        <v>62</v>
      </c>
      <c r="GK108" s="24" t="s">
        <v>62</v>
      </c>
      <c r="GL108" s="24" t="s">
        <v>62</v>
      </c>
      <c r="GM108" s="24" t="s">
        <v>62</v>
      </c>
      <c r="GN108" s="24" t="s">
        <v>62</v>
      </c>
      <c r="GO108" s="24" t="s">
        <v>62</v>
      </c>
      <c r="GP108" s="24" t="s">
        <v>62</v>
      </c>
      <c r="GQ108" s="24" t="s">
        <v>62</v>
      </c>
      <c r="GR108" s="24" t="s">
        <v>62</v>
      </c>
      <c r="GS108" s="24" t="s">
        <v>62</v>
      </c>
      <c r="GT108" s="24" t="s">
        <v>62</v>
      </c>
      <c r="GU108" s="24" t="s">
        <v>62</v>
      </c>
      <c r="GV108" s="24" t="s">
        <v>62</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t="s">
        <v>62</v>
      </c>
      <c r="DY109" s="24" t="s">
        <v>62</v>
      </c>
      <c r="DZ109" s="24" t="s">
        <v>62</v>
      </c>
      <c r="EA109" s="24" t="s">
        <v>62</v>
      </c>
      <c r="EB109" s="24" t="s">
        <v>62</v>
      </c>
      <c r="EC109" s="24" t="s">
        <v>62</v>
      </c>
      <c r="ED109" s="24" t="s">
        <v>62</v>
      </c>
      <c r="EE109" s="24" t="s">
        <v>62</v>
      </c>
      <c r="EF109" s="24" t="s">
        <v>62</v>
      </c>
      <c r="EG109" s="24" t="s">
        <v>62</v>
      </c>
      <c r="EH109" s="24" t="s">
        <v>62</v>
      </c>
      <c r="EI109" s="24" t="s">
        <v>62</v>
      </c>
      <c r="EJ109" s="24" t="s">
        <v>62</v>
      </c>
      <c r="EK109" s="24" t="s">
        <v>62</v>
      </c>
      <c r="EL109" s="24" t="s">
        <v>62</v>
      </c>
      <c r="EM109" s="24" t="s">
        <v>62</v>
      </c>
      <c r="EN109" s="24" t="s">
        <v>62</v>
      </c>
      <c r="EO109" s="24" t="s">
        <v>62</v>
      </c>
      <c r="EP109" s="24" t="s">
        <v>62</v>
      </c>
      <c r="EQ109" s="24" t="s">
        <v>62</v>
      </c>
      <c r="ER109" s="24" t="s">
        <v>62</v>
      </c>
      <c r="ES109" s="24" t="s">
        <v>62</v>
      </c>
      <c r="ET109" s="24" t="s">
        <v>62</v>
      </c>
      <c r="EU109" s="24" t="s">
        <v>62</v>
      </c>
      <c r="EV109" s="24" t="s">
        <v>62</v>
      </c>
      <c r="EW109" s="24" t="s">
        <v>62</v>
      </c>
      <c r="EX109" s="24" t="s">
        <v>62</v>
      </c>
      <c r="EY109" s="24" t="s">
        <v>62</v>
      </c>
      <c r="EZ109" s="24" t="s">
        <v>62</v>
      </c>
      <c r="FA109" s="24" t="s">
        <v>62</v>
      </c>
      <c r="FB109" s="24" t="s">
        <v>62</v>
      </c>
      <c r="FC109" s="24" t="s">
        <v>62</v>
      </c>
      <c r="FD109" s="24" t="s">
        <v>62</v>
      </c>
      <c r="FE109" s="24" t="s">
        <v>62</v>
      </c>
      <c r="FF109" s="24" t="s">
        <v>62</v>
      </c>
      <c r="FG109" s="24" t="s">
        <v>62</v>
      </c>
      <c r="FH109" s="24" t="s">
        <v>62</v>
      </c>
      <c r="FI109" s="24" t="s">
        <v>62</v>
      </c>
      <c r="FJ109" s="24" t="s">
        <v>62</v>
      </c>
      <c r="FK109" s="24" t="s">
        <v>62</v>
      </c>
      <c r="FL109" s="24" t="s">
        <v>62</v>
      </c>
      <c r="FM109" s="24" t="s">
        <v>62</v>
      </c>
      <c r="FN109" s="24" t="s">
        <v>62</v>
      </c>
      <c r="FO109" s="24" t="s">
        <v>62</v>
      </c>
      <c r="FP109" s="24" t="s">
        <v>62</v>
      </c>
      <c r="FQ109" s="24" t="s">
        <v>62</v>
      </c>
      <c r="FR109" s="24" t="s">
        <v>62</v>
      </c>
      <c r="FS109" s="24" t="s">
        <v>62</v>
      </c>
      <c r="FT109" s="24" t="s">
        <v>62</v>
      </c>
      <c r="FU109" s="24" t="s">
        <v>62</v>
      </c>
      <c r="FV109" s="24" t="s">
        <v>62</v>
      </c>
      <c r="FW109" s="24" t="s">
        <v>62</v>
      </c>
      <c r="FX109" s="24" t="s">
        <v>62</v>
      </c>
      <c r="FY109" s="24" t="s">
        <v>62</v>
      </c>
      <c r="FZ109" s="24" t="s">
        <v>62</v>
      </c>
      <c r="GA109" s="24" t="s">
        <v>62</v>
      </c>
      <c r="GB109" s="24" t="s">
        <v>62</v>
      </c>
      <c r="GC109" s="24" t="s">
        <v>62</v>
      </c>
      <c r="GD109" s="24" t="s">
        <v>62</v>
      </c>
      <c r="GE109" s="24" t="s">
        <v>62</v>
      </c>
      <c r="GF109" s="24" t="s">
        <v>62</v>
      </c>
      <c r="GG109" s="24" t="s">
        <v>62</v>
      </c>
      <c r="GH109" s="24" t="s">
        <v>62</v>
      </c>
      <c r="GI109" s="24" t="s">
        <v>62</v>
      </c>
      <c r="GJ109" s="24" t="s">
        <v>62</v>
      </c>
      <c r="GK109" s="24" t="s">
        <v>62</v>
      </c>
      <c r="GL109" s="24" t="s">
        <v>62</v>
      </c>
      <c r="GM109" s="24" t="s">
        <v>62</v>
      </c>
      <c r="GN109" s="24" t="s">
        <v>62</v>
      </c>
      <c r="GO109" s="24" t="s">
        <v>62</v>
      </c>
      <c r="GP109" s="24" t="s">
        <v>62</v>
      </c>
      <c r="GQ109" s="24" t="s">
        <v>62</v>
      </c>
      <c r="GR109" s="24" t="s">
        <v>62</v>
      </c>
      <c r="GS109" s="24" t="s">
        <v>62</v>
      </c>
      <c r="GT109" s="24" t="s">
        <v>62</v>
      </c>
      <c r="GU109" s="24" t="s">
        <v>62</v>
      </c>
      <c r="GV109" s="24" t="s">
        <v>62</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t="s">
        <v>62</v>
      </c>
      <c r="DY110" s="24" t="s">
        <v>62</v>
      </c>
      <c r="DZ110" s="24" t="s">
        <v>62</v>
      </c>
      <c r="EA110" s="24" t="s">
        <v>62</v>
      </c>
      <c r="EB110" s="24" t="s">
        <v>62</v>
      </c>
      <c r="EC110" s="24" t="s">
        <v>62</v>
      </c>
      <c r="ED110" s="24" t="s">
        <v>62</v>
      </c>
      <c r="EE110" s="24" t="s">
        <v>62</v>
      </c>
      <c r="EF110" s="24" t="s">
        <v>62</v>
      </c>
      <c r="EG110" s="24" t="s">
        <v>62</v>
      </c>
      <c r="EH110" s="24" t="s">
        <v>62</v>
      </c>
      <c r="EI110" s="24" t="s">
        <v>62</v>
      </c>
      <c r="EJ110" s="24" t="s">
        <v>62</v>
      </c>
      <c r="EK110" s="24" t="s">
        <v>62</v>
      </c>
      <c r="EL110" s="24" t="s">
        <v>62</v>
      </c>
      <c r="EM110" s="24" t="s">
        <v>62</v>
      </c>
      <c r="EN110" s="24" t="s">
        <v>62</v>
      </c>
      <c r="EO110" s="24" t="s">
        <v>62</v>
      </c>
      <c r="EP110" s="24" t="s">
        <v>62</v>
      </c>
      <c r="EQ110" s="24" t="s">
        <v>62</v>
      </c>
      <c r="ER110" s="24" t="s">
        <v>62</v>
      </c>
      <c r="ES110" s="24" t="s">
        <v>62</v>
      </c>
      <c r="ET110" s="24" t="s">
        <v>62</v>
      </c>
      <c r="EU110" s="24" t="s">
        <v>62</v>
      </c>
      <c r="EV110" s="24" t="s">
        <v>62</v>
      </c>
      <c r="EW110" s="24" t="s">
        <v>62</v>
      </c>
      <c r="EX110" s="24" t="s">
        <v>62</v>
      </c>
      <c r="EY110" s="24" t="s">
        <v>62</v>
      </c>
      <c r="EZ110" s="24" t="s">
        <v>62</v>
      </c>
      <c r="FA110" s="24" t="s">
        <v>62</v>
      </c>
      <c r="FB110" s="24" t="s">
        <v>62</v>
      </c>
      <c r="FC110" s="24" t="s">
        <v>62</v>
      </c>
      <c r="FD110" s="24" t="s">
        <v>62</v>
      </c>
      <c r="FE110" s="24" t="s">
        <v>62</v>
      </c>
      <c r="FF110" s="24" t="s">
        <v>62</v>
      </c>
      <c r="FG110" s="24" t="s">
        <v>62</v>
      </c>
      <c r="FH110" s="24" t="s">
        <v>62</v>
      </c>
      <c r="FI110" s="24" t="s">
        <v>62</v>
      </c>
      <c r="FJ110" s="24" t="s">
        <v>62</v>
      </c>
      <c r="FK110" s="24" t="s">
        <v>62</v>
      </c>
      <c r="FL110" s="24" t="s">
        <v>62</v>
      </c>
      <c r="FM110" s="24" t="s">
        <v>62</v>
      </c>
      <c r="FN110" s="24" t="s">
        <v>62</v>
      </c>
      <c r="FO110" s="24" t="s">
        <v>62</v>
      </c>
      <c r="FP110" s="24" t="s">
        <v>62</v>
      </c>
      <c r="FQ110" s="24" t="s">
        <v>62</v>
      </c>
      <c r="FR110" s="24" t="s">
        <v>62</v>
      </c>
      <c r="FS110" s="24" t="s">
        <v>62</v>
      </c>
      <c r="FT110" s="24" t="s">
        <v>62</v>
      </c>
      <c r="FU110" s="24" t="s">
        <v>62</v>
      </c>
      <c r="FV110" s="24" t="s">
        <v>62</v>
      </c>
      <c r="FW110" s="24" t="s">
        <v>62</v>
      </c>
      <c r="FX110" s="24" t="s">
        <v>62</v>
      </c>
      <c r="FY110" s="24" t="s">
        <v>62</v>
      </c>
      <c r="FZ110" s="24" t="s">
        <v>62</v>
      </c>
      <c r="GA110" s="24" t="s">
        <v>62</v>
      </c>
      <c r="GB110" s="24" t="s">
        <v>62</v>
      </c>
      <c r="GC110" s="24" t="s">
        <v>62</v>
      </c>
      <c r="GD110" s="24" t="s">
        <v>62</v>
      </c>
      <c r="GE110" s="24" t="s">
        <v>62</v>
      </c>
      <c r="GF110" s="24" t="s">
        <v>62</v>
      </c>
      <c r="GG110" s="24" t="s">
        <v>62</v>
      </c>
      <c r="GH110" s="24" t="s">
        <v>62</v>
      </c>
      <c r="GI110" s="24" t="s">
        <v>62</v>
      </c>
      <c r="GJ110" s="24" t="s">
        <v>62</v>
      </c>
      <c r="GK110" s="24" t="s">
        <v>62</v>
      </c>
      <c r="GL110" s="24" t="s">
        <v>62</v>
      </c>
      <c r="GM110" s="24" t="s">
        <v>62</v>
      </c>
      <c r="GN110" s="24" t="s">
        <v>62</v>
      </c>
      <c r="GO110" s="24" t="s">
        <v>62</v>
      </c>
      <c r="GP110" s="24" t="s">
        <v>62</v>
      </c>
      <c r="GQ110" s="24" t="s">
        <v>62</v>
      </c>
      <c r="GR110" s="24" t="s">
        <v>62</v>
      </c>
      <c r="GS110" s="24" t="s">
        <v>62</v>
      </c>
      <c r="GT110" s="24" t="s">
        <v>62</v>
      </c>
      <c r="GU110" s="24" t="s">
        <v>62</v>
      </c>
      <c r="GV110" s="24" t="s">
        <v>62</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t="s">
        <v>62</v>
      </c>
      <c r="DY111" s="24" t="s">
        <v>62</v>
      </c>
      <c r="DZ111" s="24" t="s">
        <v>62</v>
      </c>
      <c r="EA111" s="24" t="s">
        <v>62</v>
      </c>
      <c r="EB111" s="24" t="s">
        <v>62</v>
      </c>
      <c r="EC111" s="24" t="s">
        <v>62</v>
      </c>
      <c r="ED111" s="24" t="s">
        <v>62</v>
      </c>
      <c r="EE111" s="24" t="s">
        <v>62</v>
      </c>
      <c r="EF111" s="24" t="s">
        <v>62</v>
      </c>
      <c r="EG111" s="24" t="s">
        <v>62</v>
      </c>
      <c r="EH111" s="24" t="s">
        <v>62</v>
      </c>
      <c r="EI111" s="24" t="s">
        <v>62</v>
      </c>
      <c r="EJ111" s="24" t="s">
        <v>62</v>
      </c>
      <c r="EK111" s="24" t="s">
        <v>62</v>
      </c>
      <c r="EL111" s="24" t="s">
        <v>62</v>
      </c>
      <c r="EM111" s="24" t="s">
        <v>62</v>
      </c>
      <c r="EN111" s="24" t="s">
        <v>62</v>
      </c>
      <c r="EO111" s="24" t="s">
        <v>62</v>
      </c>
      <c r="EP111" s="24" t="s">
        <v>62</v>
      </c>
      <c r="EQ111" s="24" t="s">
        <v>62</v>
      </c>
      <c r="ER111" s="24" t="s">
        <v>62</v>
      </c>
      <c r="ES111" s="24" t="s">
        <v>62</v>
      </c>
      <c r="ET111" s="24" t="s">
        <v>62</v>
      </c>
      <c r="EU111" s="24" t="s">
        <v>62</v>
      </c>
      <c r="EV111" s="24" t="s">
        <v>62</v>
      </c>
      <c r="EW111" s="24" t="s">
        <v>62</v>
      </c>
      <c r="EX111" s="24" t="s">
        <v>62</v>
      </c>
      <c r="EY111" s="24" t="s">
        <v>62</v>
      </c>
      <c r="EZ111" s="24" t="s">
        <v>62</v>
      </c>
      <c r="FA111" s="24" t="s">
        <v>62</v>
      </c>
      <c r="FB111" s="24" t="s">
        <v>62</v>
      </c>
      <c r="FC111" s="24" t="s">
        <v>62</v>
      </c>
      <c r="FD111" s="24" t="s">
        <v>62</v>
      </c>
      <c r="FE111" s="24" t="s">
        <v>62</v>
      </c>
      <c r="FF111" s="24" t="s">
        <v>62</v>
      </c>
      <c r="FG111" s="24" t="s">
        <v>62</v>
      </c>
      <c r="FH111" s="24" t="s">
        <v>62</v>
      </c>
      <c r="FI111" s="24" t="s">
        <v>62</v>
      </c>
      <c r="FJ111" s="24" t="s">
        <v>62</v>
      </c>
      <c r="FK111" s="24" t="s">
        <v>62</v>
      </c>
      <c r="FL111" s="24" t="s">
        <v>62</v>
      </c>
      <c r="FM111" s="24" t="s">
        <v>62</v>
      </c>
      <c r="FN111" s="24" t="s">
        <v>62</v>
      </c>
      <c r="FO111" s="24" t="s">
        <v>62</v>
      </c>
      <c r="FP111" s="24" t="s">
        <v>62</v>
      </c>
      <c r="FQ111" s="24" t="s">
        <v>62</v>
      </c>
      <c r="FR111" s="24" t="s">
        <v>62</v>
      </c>
      <c r="FS111" s="24" t="s">
        <v>62</v>
      </c>
      <c r="FT111" s="24" t="s">
        <v>62</v>
      </c>
      <c r="FU111" s="24" t="s">
        <v>62</v>
      </c>
      <c r="FV111" s="24" t="s">
        <v>62</v>
      </c>
      <c r="FW111" s="24" t="s">
        <v>62</v>
      </c>
      <c r="FX111" s="24" t="s">
        <v>62</v>
      </c>
      <c r="FY111" s="24" t="s">
        <v>62</v>
      </c>
      <c r="FZ111" s="24" t="s">
        <v>62</v>
      </c>
      <c r="GA111" s="24" t="s">
        <v>62</v>
      </c>
      <c r="GB111" s="24" t="s">
        <v>62</v>
      </c>
      <c r="GC111" s="24" t="s">
        <v>62</v>
      </c>
      <c r="GD111" s="24" t="s">
        <v>62</v>
      </c>
      <c r="GE111" s="24" t="s">
        <v>62</v>
      </c>
      <c r="GF111" s="24" t="s">
        <v>62</v>
      </c>
      <c r="GG111" s="24" t="s">
        <v>62</v>
      </c>
      <c r="GH111" s="24" t="s">
        <v>62</v>
      </c>
      <c r="GI111" s="24" t="s">
        <v>62</v>
      </c>
      <c r="GJ111" s="24" t="s">
        <v>62</v>
      </c>
      <c r="GK111" s="24" t="s">
        <v>62</v>
      </c>
      <c r="GL111" s="24" t="s">
        <v>62</v>
      </c>
      <c r="GM111" s="24" t="s">
        <v>62</v>
      </c>
      <c r="GN111" s="24" t="s">
        <v>62</v>
      </c>
      <c r="GO111" s="24" t="s">
        <v>62</v>
      </c>
      <c r="GP111" s="24" t="s">
        <v>62</v>
      </c>
      <c r="GQ111" s="24" t="s">
        <v>62</v>
      </c>
      <c r="GR111" s="24" t="s">
        <v>62</v>
      </c>
      <c r="GS111" s="24" t="s">
        <v>62</v>
      </c>
      <c r="GT111" s="24" t="s">
        <v>62</v>
      </c>
      <c r="GU111" s="24" t="s">
        <v>62</v>
      </c>
      <c r="GV111" s="24" t="s">
        <v>62</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t="s">
        <v>62</v>
      </c>
      <c r="DY112" s="24" t="s">
        <v>62</v>
      </c>
      <c r="DZ112" s="24" t="s">
        <v>62</v>
      </c>
      <c r="EA112" s="24" t="s">
        <v>62</v>
      </c>
      <c r="EB112" s="24" t="s">
        <v>62</v>
      </c>
      <c r="EC112" s="24" t="s">
        <v>62</v>
      </c>
      <c r="ED112" s="24" t="s">
        <v>62</v>
      </c>
      <c r="EE112" s="24" t="s">
        <v>62</v>
      </c>
      <c r="EF112" s="24" t="s">
        <v>62</v>
      </c>
      <c r="EG112" s="24" t="s">
        <v>62</v>
      </c>
      <c r="EH112" s="24" t="s">
        <v>62</v>
      </c>
      <c r="EI112" s="24" t="s">
        <v>62</v>
      </c>
      <c r="EJ112" s="24" t="s">
        <v>62</v>
      </c>
      <c r="EK112" s="24" t="s">
        <v>62</v>
      </c>
      <c r="EL112" s="24" t="s">
        <v>62</v>
      </c>
      <c r="EM112" s="24" t="s">
        <v>62</v>
      </c>
      <c r="EN112" s="24" t="s">
        <v>62</v>
      </c>
      <c r="EO112" s="24" t="s">
        <v>62</v>
      </c>
      <c r="EP112" s="24" t="s">
        <v>62</v>
      </c>
      <c r="EQ112" s="24" t="s">
        <v>62</v>
      </c>
      <c r="ER112" s="24" t="s">
        <v>62</v>
      </c>
      <c r="ES112" s="24" t="s">
        <v>62</v>
      </c>
      <c r="ET112" s="24" t="s">
        <v>62</v>
      </c>
      <c r="EU112" s="24" t="s">
        <v>62</v>
      </c>
      <c r="EV112" s="24" t="s">
        <v>62</v>
      </c>
      <c r="EW112" s="24" t="s">
        <v>62</v>
      </c>
      <c r="EX112" s="24" t="s">
        <v>62</v>
      </c>
      <c r="EY112" s="24" t="s">
        <v>62</v>
      </c>
      <c r="EZ112" s="24" t="s">
        <v>62</v>
      </c>
      <c r="FA112" s="24" t="s">
        <v>62</v>
      </c>
      <c r="FB112" s="24" t="s">
        <v>62</v>
      </c>
      <c r="FC112" s="24" t="s">
        <v>62</v>
      </c>
      <c r="FD112" s="24" t="s">
        <v>62</v>
      </c>
      <c r="FE112" s="24" t="s">
        <v>62</v>
      </c>
      <c r="FF112" s="24" t="s">
        <v>62</v>
      </c>
      <c r="FG112" s="24" t="s">
        <v>62</v>
      </c>
      <c r="FH112" s="24" t="s">
        <v>62</v>
      </c>
      <c r="FI112" s="24" t="s">
        <v>62</v>
      </c>
      <c r="FJ112" s="24" t="s">
        <v>62</v>
      </c>
      <c r="FK112" s="24" t="s">
        <v>62</v>
      </c>
      <c r="FL112" s="24" t="s">
        <v>62</v>
      </c>
      <c r="FM112" s="24" t="s">
        <v>62</v>
      </c>
      <c r="FN112" s="24" t="s">
        <v>62</v>
      </c>
      <c r="FO112" s="24" t="s">
        <v>62</v>
      </c>
      <c r="FP112" s="24" t="s">
        <v>62</v>
      </c>
      <c r="FQ112" s="24" t="s">
        <v>62</v>
      </c>
      <c r="FR112" s="24" t="s">
        <v>62</v>
      </c>
      <c r="FS112" s="24" t="s">
        <v>62</v>
      </c>
      <c r="FT112" s="24" t="s">
        <v>62</v>
      </c>
      <c r="FU112" s="24" t="s">
        <v>62</v>
      </c>
      <c r="FV112" s="24" t="s">
        <v>62</v>
      </c>
      <c r="FW112" s="24" t="s">
        <v>62</v>
      </c>
      <c r="FX112" s="24" t="s">
        <v>62</v>
      </c>
      <c r="FY112" s="24" t="s">
        <v>62</v>
      </c>
      <c r="FZ112" s="24" t="s">
        <v>62</v>
      </c>
      <c r="GA112" s="24" t="s">
        <v>62</v>
      </c>
      <c r="GB112" s="24" t="s">
        <v>62</v>
      </c>
      <c r="GC112" s="24" t="s">
        <v>62</v>
      </c>
      <c r="GD112" s="24" t="s">
        <v>62</v>
      </c>
      <c r="GE112" s="24" t="s">
        <v>62</v>
      </c>
      <c r="GF112" s="24" t="s">
        <v>62</v>
      </c>
      <c r="GG112" s="24" t="s">
        <v>62</v>
      </c>
      <c r="GH112" s="24" t="s">
        <v>62</v>
      </c>
      <c r="GI112" s="24" t="s">
        <v>62</v>
      </c>
      <c r="GJ112" s="24" t="s">
        <v>62</v>
      </c>
      <c r="GK112" s="24" t="s">
        <v>62</v>
      </c>
      <c r="GL112" s="24" t="s">
        <v>62</v>
      </c>
      <c r="GM112" s="24" t="s">
        <v>62</v>
      </c>
      <c r="GN112" s="24" t="s">
        <v>62</v>
      </c>
      <c r="GO112" s="24" t="s">
        <v>62</v>
      </c>
      <c r="GP112" s="24" t="s">
        <v>62</v>
      </c>
      <c r="GQ112" s="24" t="s">
        <v>62</v>
      </c>
      <c r="GR112" s="24" t="s">
        <v>62</v>
      </c>
      <c r="GS112" s="24" t="s">
        <v>62</v>
      </c>
      <c r="GT112" s="24" t="s">
        <v>62</v>
      </c>
      <c r="GU112" s="24" t="s">
        <v>62</v>
      </c>
      <c r="GV112" s="24" t="s">
        <v>62</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t="s">
        <v>62</v>
      </c>
      <c r="DY113" s="24" t="s">
        <v>62</v>
      </c>
      <c r="DZ113" s="24" t="s">
        <v>62</v>
      </c>
      <c r="EA113" s="24" t="s">
        <v>62</v>
      </c>
      <c r="EB113" s="24" t="s">
        <v>62</v>
      </c>
      <c r="EC113" s="24" t="s">
        <v>62</v>
      </c>
      <c r="ED113" s="24" t="s">
        <v>62</v>
      </c>
      <c r="EE113" s="24" t="s">
        <v>62</v>
      </c>
      <c r="EF113" s="24" t="s">
        <v>62</v>
      </c>
      <c r="EG113" s="24" t="s">
        <v>62</v>
      </c>
      <c r="EH113" s="24" t="s">
        <v>62</v>
      </c>
      <c r="EI113" s="24" t="s">
        <v>62</v>
      </c>
      <c r="EJ113" s="24" t="s">
        <v>62</v>
      </c>
      <c r="EK113" s="24" t="s">
        <v>62</v>
      </c>
      <c r="EL113" s="24" t="s">
        <v>62</v>
      </c>
      <c r="EM113" s="24" t="s">
        <v>62</v>
      </c>
      <c r="EN113" s="24" t="s">
        <v>62</v>
      </c>
      <c r="EO113" s="24" t="s">
        <v>62</v>
      </c>
      <c r="EP113" s="24" t="s">
        <v>62</v>
      </c>
      <c r="EQ113" s="24" t="s">
        <v>62</v>
      </c>
      <c r="ER113" s="24" t="s">
        <v>62</v>
      </c>
      <c r="ES113" s="24" t="s">
        <v>62</v>
      </c>
      <c r="ET113" s="24" t="s">
        <v>62</v>
      </c>
      <c r="EU113" s="24" t="s">
        <v>62</v>
      </c>
      <c r="EV113" s="24" t="s">
        <v>62</v>
      </c>
      <c r="EW113" s="24" t="s">
        <v>62</v>
      </c>
      <c r="EX113" s="24" t="s">
        <v>62</v>
      </c>
      <c r="EY113" s="24" t="s">
        <v>62</v>
      </c>
      <c r="EZ113" s="24" t="s">
        <v>62</v>
      </c>
      <c r="FA113" s="24" t="s">
        <v>62</v>
      </c>
      <c r="FB113" s="24" t="s">
        <v>62</v>
      </c>
      <c r="FC113" s="24" t="s">
        <v>62</v>
      </c>
      <c r="FD113" s="24" t="s">
        <v>62</v>
      </c>
      <c r="FE113" s="24" t="s">
        <v>62</v>
      </c>
      <c r="FF113" s="24" t="s">
        <v>62</v>
      </c>
      <c r="FG113" s="24" t="s">
        <v>62</v>
      </c>
      <c r="FH113" s="24" t="s">
        <v>62</v>
      </c>
      <c r="FI113" s="24" t="s">
        <v>62</v>
      </c>
      <c r="FJ113" s="24" t="s">
        <v>62</v>
      </c>
      <c r="FK113" s="24" t="s">
        <v>62</v>
      </c>
      <c r="FL113" s="24" t="s">
        <v>62</v>
      </c>
      <c r="FM113" s="24" t="s">
        <v>62</v>
      </c>
      <c r="FN113" s="24" t="s">
        <v>62</v>
      </c>
      <c r="FO113" s="24" t="s">
        <v>62</v>
      </c>
      <c r="FP113" s="24" t="s">
        <v>62</v>
      </c>
      <c r="FQ113" s="24" t="s">
        <v>62</v>
      </c>
      <c r="FR113" s="24" t="s">
        <v>62</v>
      </c>
      <c r="FS113" s="24" t="s">
        <v>62</v>
      </c>
      <c r="FT113" s="24" t="s">
        <v>62</v>
      </c>
      <c r="FU113" s="24" t="s">
        <v>62</v>
      </c>
      <c r="FV113" s="24" t="s">
        <v>62</v>
      </c>
      <c r="FW113" s="24" t="s">
        <v>62</v>
      </c>
      <c r="FX113" s="24" t="s">
        <v>62</v>
      </c>
      <c r="FY113" s="24" t="s">
        <v>62</v>
      </c>
      <c r="FZ113" s="24" t="s">
        <v>62</v>
      </c>
      <c r="GA113" s="24" t="s">
        <v>62</v>
      </c>
      <c r="GB113" s="24" t="s">
        <v>62</v>
      </c>
      <c r="GC113" s="24" t="s">
        <v>62</v>
      </c>
      <c r="GD113" s="24" t="s">
        <v>62</v>
      </c>
      <c r="GE113" s="24" t="s">
        <v>62</v>
      </c>
      <c r="GF113" s="24" t="s">
        <v>62</v>
      </c>
      <c r="GG113" s="24" t="s">
        <v>62</v>
      </c>
      <c r="GH113" s="24" t="s">
        <v>62</v>
      </c>
      <c r="GI113" s="24" t="s">
        <v>62</v>
      </c>
      <c r="GJ113" s="24" t="s">
        <v>62</v>
      </c>
      <c r="GK113" s="24" t="s">
        <v>62</v>
      </c>
      <c r="GL113" s="24" t="s">
        <v>62</v>
      </c>
      <c r="GM113" s="24" t="s">
        <v>62</v>
      </c>
      <c r="GN113" s="24" t="s">
        <v>62</v>
      </c>
      <c r="GO113" s="24" t="s">
        <v>62</v>
      </c>
      <c r="GP113" s="24" t="s">
        <v>62</v>
      </c>
      <c r="GQ113" s="24" t="s">
        <v>62</v>
      </c>
      <c r="GR113" s="24" t="s">
        <v>62</v>
      </c>
      <c r="GS113" s="24" t="s">
        <v>62</v>
      </c>
      <c r="GT113" s="24" t="s">
        <v>62</v>
      </c>
      <c r="GU113" s="24" t="s">
        <v>62</v>
      </c>
      <c r="GV113" s="24" t="s">
        <v>62</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t="s">
        <v>62</v>
      </c>
      <c r="DY114" s="24" t="s">
        <v>62</v>
      </c>
      <c r="DZ114" s="24" t="s">
        <v>62</v>
      </c>
      <c r="EA114" s="24" t="s">
        <v>62</v>
      </c>
      <c r="EB114" s="24" t="s">
        <v>62</v>
      </c>
      <c r="EC114" s="24" t="s">
        <v>62</v>
      </c>
      <c r="ED114" s="24" t="s">
        <v>62</v>
      </c>
      <c r="EE114" s="24" t="s">
        <v>62</v>
      </c>
      <c r="EF114" s="24" t="s">
        <v>62</v>
      </c>
      <c r="EG114" s="24" t="s">
        <v>62</v>
      </c>
      <c r="EH114" s="24" t="s">
        <v>62</v>
      </c>
      <c r="EI114" s="24" t="s">
        <v>62</v>
      </c>
      <c r="EJ114" s="24" t="s">
        <v>62</v>
      </c>
      <c r="EK114" s="24" t="s">
        <v>62</v>
      </c>
      <c r="EL114" s="24" t="s">
        <v>62</v>
      </c>
      <c r="EM114" s="24" t="s">
        <v>62</v>
      </c>
      <c r="EN114" s="24" t="s">
        <v>62</v>
      </c>
      <c r="EO114" s="24" t="s">
        <v>62</v>
      </c>
      <c r="EP114" s="24" t="s">
        <v>62</v>
      </c>
      <c r="EQ114" s="24" t="s">
        <v>62</v>
      </c>
      <c r="ER114" s="24" t="s">
        <v>62</v>
      </c>
      <c r="ES114" s="24" t="s">
        <v>62</v>
      </c>
      <c r="ET114" s="24" t="s">
        <v>62</v>
      </c>
      <c r="EU114" s="24" t="s">
        <v>62</v>
      </c>
      <c r="EV114" s="24" t="s">
        <v>62</v>
      </c>
      <c r="EW114" s="24" t="s">
        <v>62</v>
      </c>
      <c r="EX114" s="24" t="s">
        <v>62</v>
      </c>
      <c r="EY114" s="24" t="s">
        <v>62</v>
      </c>
      <c r="EZ114" s="24" t="s">
        <v>62</v>
      </c>
      <c r="FA114" s="24" t="s">
        <v>62</v>
      </c>
      <c r="FB114" s="24" t="s">
        <v>62</v>
      </c>
      <c r="FC114" s="24" t="s">
        <v>62</v>
      </c>
      <c r="FD114" s="24" t="s">
        <v>62</v>
      </c>
      <c r="FE114" s="24" t="s">
        <v>62</v>
      </c>
      <c r="FF114" s="24" t="s">
        <v>62</v>
      </c>
      <c r="FG114" s="24" t="s">
        <v>62</v>
      </c>
      <c r="FH114" s="24" t="s">
        <v>62</v>
      </c>
      <c r="FI114" s="24" t="s">
        <v>62</v>
      </c>
      <c r="FJ114" s="24" t="s">
        <v>62</v>
      </c>
      <c r="FK114" s="24" t="s">
        <v>62</v>
      </c>
      <c r="FL114" s="24" t="s">
        <v>62</v>
      </c>
      <c r="FM114" s="24" t="s">
        <v>62</v>
      </c>
      <c r="FN114" s="24" t="s">
        <v>62</v>
      </c>
      <c r="FO114" s="24" t="s">
        <v>62</v>
      </c>
      <c r="FP114" s="24" t="s">
        <v>62</v>
      </c>
      <c r="FQ114" s="24" t="s">
        <v>62</v>
      </c>
      <c r="FR114" s="24" t="s">
        <v>62</v>
      </c>
      <c r="FS114" s="24" t="s">
        <v>62</v>
      </c>
      <c r="FT114" s="24" t="s">
        <v>62</v>
      </c>
      <c r="FU114" s="24" t="s">
        <v>62</v>
      </c>
      <c r="FV114" s="24" t="s">
        <v>62</v>
      </c>
      <c r="FW114" s="24" t="s">
        <v>62</v>
      </c>
      <c r="FX114" s="24" t="s">
        <v>62</v>
      </c>
      <c r="FY114" s="24" t="s">
        <v>62</v>
      </c>
      <c r="FZ114" s="24" t="s">
        <v>62</v>
      </c>
      <c r="GA114" s="24" t="s">
        <v>62</v>
      </c>
      <c r="GB114" s="24" t="s">
        <v>62</v>
      </c>
      <c r="GC114" s="24" t="s">
        <v>62</v>
      </c>
      <c r="GD114" s="24" t="s">
        <v>62</v>
      </c>
      <c r="GE114" s="24" t="s">
        <v>62</v>
      </c>
      <c r="GF114" s="24" t="s">
        <v>62</v>
      </c>
      <c r="GG114" s="24" t="s">
        <v>62</v>
      </c>
      <c r="GH114" s="24" t="s">
        <v>62</v>
      </c>
      <c r="GI114" s="24" t="s">
        <v>62</v>
      </c>
      <c r="GJ114" s="24" t="s">
        <v>62</v>
      </c>
      <c r="GK114" s="24" t="s">
        <v>62</v>
      </c>
      <c r="GL114" s="24" t="s">
        <v>62</v>
      </c>
      <c r="GM114" s="24" t="s">
        <v>62</v>
      </c>
      <c r="GN114" s="24" t="s">
        <v>62</v>
      </c>
      <c r="GO114" s="24" t="s">
        <v>62</v>
      </c>
      <c r="GP114" s="24" t="s">
        <v>62</v>
      </c>
      <c r="GQ114" s="24" t="s">
        <v>62</v>
      </c>
      <c r="GR114" s="24" t="s">
        <v>62</v>
      </c>
      <c r="GS114" s="24" t="s">
        <v>62</v>
      </c>
      <c r="GT114" s="24" t="s">
        <v>62</v>
      </c>
      <c r="GU114" s="24" t="s">
        <v>62</v>
      </c>
      <c r="GV114" s="24" t="s">
        <v>62</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t="s">
        <v>62</v>
      </c>
      <c r="DY115" s="24" t="s">
        <v>62</v>
      </c>
      <c r="DZ115" s="24" t="s">
        <v>62</v>
      </c>
      <c r="EA115" s="24" t="s">
        <v>62</v>
      </c>
      <c r="EB115" s="24" t="s">
        <v>62</v>
      </c>
      <c r="EC115" s="24" t="s">
        <v>62</v>
      </c>
      <c r="ED115" s="24" t="s">
        <v>62</v>
      </c>
      <c r="EE115" s="24" t="s">
        <v>62</v>
      </c>
      <c r="EF115" s="24" t="s">
        <v>62</v>
      </c>
      <c r="EG115" s="24" t="s">
        <v>62</v>
      </c>
      <c r="EH115" s="24" t="s">
        <v>62</v>
      </c>
      <c r="EI115" s="24" t="s">
        <v>62</v>
      </c>
      <c r="EJ115" s="24" t="s">
        <v>62</v>
      </c>
      <c r="EK115" s="24" t="s">
        <v>62</v>
      </c>
      <c r="EL115" s="24" t="s">
        <v>62</v>
      </c>
      <c r="EM115" s="24" t="s">
        <v>62</v>
      </c>
      <c r="EN115" s="24" t="s">
        <v>62</v>
      </c>
      <c r="EO115" s="24" t="s">
        <v>62</v>
      </c>
      <c r="EP115" s="24" t="s">
        <v>62</v>
      </c>
      <c r="EQ115" s="24" t="s">
        <v>62</v>
      </c>
      <c r="ER115" s="24" t="s">
        <v>62</v>
      </c>
      <c r="ES115" s="24" t="s">
        <v>62</v>
      </c>
      <c r="ET115" s="24" t="s">
        <v>62</v>
      </c>
      <c r="EU115" s="24" t="s">
        <v>62</v>
      </c>
      <c r="EV115" s="24" t="s">
        <v>62</v>
      </c>
      <c r="EW115" s="24" t="s">
        <v>62</v>
      </c>
      <c r="EX115" s="24" t="s">
        <v>62</v>
      </c>
      <c r="EY115" s="24" t="s">
        <v>62</v>
      </c>
      <c r="EZ115" s="24" t="s">
        <v>62</v>
      </c>
      <c r="FA115" s="24" t="s">
        <v>62</v>
      </c>
      <c r="FB115" s="24" t="s">
        <v>62</v>
      </c>
      <c r="FC115" s="24" t="s">
        <v>62</v>
      </c>
      <c r="FD115" s="24" t="s">
        <v>62</v>
      </c>
      <c r="FE115" s="24" t="s">
        <v>62</v>
      </c>
      <c r="FF115" s="24" t="s">
        <v>62</v>
      </c>
      <c r="FG115" s="24" t="s">
        <v>62</v>
      </c>
      <c r="FH115" s="24" t="s">
        <v>62</v>
      </c>
      <c r="FI115" s="24" t="s">
        <v>62</v>
      </c>
      <c r="FJ115" s="24" t="s">
        <v>62</v>
      </c>
      <c r="FK115" s="24" t="s">
        <v>62</v>
      </c>
      <c r="FL115" s="24" t="s">
        <v>62</v>
      </c>
      <c r="FM115" s="24" t="s">
        <v>62</v>
      </c>
      <c r="FN115" s="24" t="s">
        <v>62</v>
      </c>
      <c r="FO115" s="24" t="s">
        <v>62</v>
      </c>
      <c r="FP115" s="24" t="s">
        <v>62</v>
      </c>
      <c r="FQ115" s="24" t="s">
        <v>62</v>
      </c>
      <c r="FR115" s="24" t="s">
        <v>62</v>
      </c>
      <c r="FS115" s="24" t="s">
        <v>62</v>
      </c>
      <c r="FT115" s="24" t="s">
        <v>62</v>
      </c>
      <c r="FU115" s="24" t="s">
        <v>62</v>
      </c>
      <c r="FV115" s="24" t="s">
        <v>62</v>
      </c>
      <c r="FW115" s="24" t="s">
        <v>62</v>
      </c>
      <c r="FX115" s="24" t="s">
        <v>62</v>
      </c>
      <c r="FY115" s="24" t="s">
        <v>62</v>
      </c>
      <c r="FZ115" s="24" t="s">
        <v>62</v>
      </c>
      <c r="GA115" s="24" t="s">
        <v>62</v>
      </c>
      <c r="GB115" s="24" t="s">
        <v>62</v>
      </c>
      <c r="GC115" s="24" t="s">
        <v>62</v>
      </c>
      <c r="GD115" s="24" t="s">
        <v>62</v>
      </c>
      <c r="GE115" s="24" t="s">
        <v>62</v>
      </c>
      <c r="GF115" s="24" t="s">
        <v>62</v>
      </c>
      <c r="GG115" s="24" t="s">
        <v>62</v>
      </c>
      <c r="GH115" s="24" t="s">
        <v>62</v>
      </c>
      <c r="GI115" s="24" t="s">
        <v>62</v>
      </c>
      <c r="GJ115" s="24" t="s">
        <v>62</v>
      </c>
      <c r="GK115" s="24" t="s">
        <v>62</v>
      </c>
      <c r="GL115" s="24" t="s">
        <v>62</v>
      </c>
      <c r="GM115" s="24" t="s">
        <v>62</v>
      </c>
      <c r="GN115" s="24" t="s">
        <v>62</v>
      </c>
      <c r="GO115" s="24" t="s">
        <v>62</v>
      </c>
      <c r="GP115" s="24" t="s">
        <v>62</v>
      </c>
      <c r="GQ115" s="24" t="s">
        <v>62</v>
      </c>
      <c r="GR115" s="24" t="s">
        <v>62</v>
      </c>
      <c r="GS115" s="24" t="s">
        <v>62</v>
      </c>
      <c r="GT115" s="24" t="s">
        <v>62</v>
      </c>
      <c r="GU115" s="24" t="s">
        <v>62</v>
      </c>
      <c r="GV115" s="24" t="s">
        <v>62</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t="s">
        <v>62</v>
      </c>
      <c r="DY116" s="24" t="s">
        <v>62</v>
      </c>
      <c r="DZ116" s="24" t="s">
        <v>62</v>
      </c>
      <c r="EA116" s="24" t="s">
        <v>62</v>
      </c>
      <c r="EB116" s="24" t="s">
        <v>62</v>
      </c>
      <c r="EC116" s="24" t="s">
        <v>62</v>
      </c>
      <c r="ED116" s="24" t="s">
        <v>62</v>
      </c>
      <c r="EE116" s="24" t="s">
        <v>62</v>
      </c>
      <c r="EF116" s="24" t="s">
        <v>62</v>
      </c>
      <c r="EG116" s="24" t="s">
        <v>62</v>
      </c>
      <c r="EH116" s="24" t="s">
        <v>62</v>
      </c>
      <c r="EI116" s="24" t="s">
        <v>62</v>
      </c>
      <c r="EJ116" s="24" t="s">
        <v>62</v>
      </c>
      <c r="EK116" s="24" t="s">
        <v>62</v>
      </c>
      <c r="EL116" s="24" t="s">
        <v>62</v>
      </c>
      <c r="EM116" s="24" t="s">
        <v>62</v>
      </c>
      <c r="EN116" s="24" t="s">
        <v>62</v>
      </c>
      <c r="EO116" s="24" t="s">
        <v>62</v>
      </c>
      <c r="EP116" s="24" t="s">
        <v>62</v>
      </c>
      <c r="EQ116" s="24" t="s">
        <v>62</v>
      </c>
      <c r="ER116" s="24" t="s">
        <v>62</v>
      </c>
      <c r="ES116" s="24" t="s">
        <v>62</v>
      </c>
      <c r="ET116" s="24" t="s">
        <v>62</v>
      </c>
      <c r="EU116" s="24" t="s">
        <v>62</v>
      </c>
      <c r="EV116" s="24" t="s">
        <v>62</v>
      </c>
      <c r="EW116" s="24" t="s">
        <v>62</v>
      </c>
      <c r="EX116" s="24" t="s">
        <v>62</v>
      </c>
      <c r="EY116" s="24" t="s">
        <v>62</v>
      </c>
      <c r="EZ116" s="24" t="s">
        <v>62</v>
      </c>
      <c r="FA116" s="24" t="s">
        <v>62</v>
      </c>
      <c r="FB116" s="24" t="s">
        <v>62</v>
      </c>
      <c r="FC116" s="24" t="s">
        <v>62</v>
      </c>
      <c r="FD116" s="24" t="s">
        <v>62</v>
      </c>
      <c r="FE116" s="24" t="s">
        <v>62</v>
      </c>
      <c r="FF116" s="24" t="s">
        <v>62</v>
      </c>
      <c r="FG116" s="24" t="s">
        <v>62</v>
      </c>
      <c r="FH116" s="24" t="s">
        <v>62</v>
      </c>
      <c r="FI116" s="24" t="s">
        <v>62</v>
      </c>
      <c r="FJ116" s="24" t="s">
        <v>62</v>
      </c>
      <c r="FK116" s="24" t="s">
        <v>62</v>
      </c>
      <c r="FL116" s="24" t="s">
        <v>62</v>
      </c>
      <c r="FM116" s="24" t="s">
        <v>62</v>
      </c>
      <c r="FN116" s="24" t="s">
        <v>62</v>
      </c>
      <c r="FO116" s="24" t="s">
        <v>62</v>
      </c>
      <c r="FP116" s="24" t="s">
        <v>62</v>
      </c>
      <c r="FQ116" s="24" t="s">
        <v>62</v>
      </c>
      <c r="FR116" s="24" t="s">
        <v>62</v>
      </c>
      <c r="FS116" s="24" t="s">
        <v>62</v>
      </c>
      <c r="FT116" s="24" t="s">
        <v>62</v>
      </c>
      <c r="FU116" s="24" t="s">
        <v>62</v>
      </c>
      <c r="FV116" s="24" t="s">
        <v>62</v>
      </c>
      <c r="FW116" s="24" t="s">
        <v>62</v>
      </c>
      <c r="FX116" s="24" t="s">
        <v>62</v>
      </c>
      <c r="FY116" s="24" t="s">
        <v>62</v>
      </c>
      <c r="FZ116" s="24" t="s">
        <v>62</v>
      </c>
      <c r="GA116" s="24" t="s">
        <v>62</v>
      </c>
      <c r="GB116" s="24" t="s">
        <v>62</v>
      </c>
      <c r="GC116" s="24" t="s">
        <v>62</v>
      </c>
      <c r="GD116" s="24" t="s">
        <v>62</v>
      </c>
      <c r="GE116" s="24" t="s">
        <v>62</v>
      </c>
      <c r="GF116" s="24" t="s">
        <v>62</v>
      </c>
      <c r="GG116" s="24" t="s">
        <v>62</v>
      </c>
      <c r="GH116" s="24" t="s">
        <v>62</v>
      </c>
      <c r="GI116" s="24" t="s">
        <v>62</v>
      </c>
      <c r="GJ116" s="24" t="s">
        <v>62</v>
      </c>
      <c r="GK116" s="24" t="s">
        <v>62</v>
      </c>
      <c r="GL116" s="24" t="s">
        <v>62</v>
      </c>
      <c r="GM116" s="24" t="s">
        <v>62</v>
      </c>
      <c r="GN116" s="24" t="s">
        <v>62</v>
      </c>
      <c r="GO116" s="24" t="s">
        <v>62</v>
      </c>
      <c r="GP116" s="24" t="s">
        <v>62</v>
      </c>
      <c r="GQ116" s="24" t="s">
        <v>62</v>
      </c>
      <c r="GR116" s="24" t="s">
        <v>62</v>
      </c>
      <c r="GS116" s="24" t="s">
        <v>62</v>
      </c>
      <c r="GT116" s="24" t="s">
        <v>62</v>
      </c>
      <c r="GU116" s="24" t="s">
        <v>62</v>
      </c>
      <c r="GV116" s="24" t="s">
        <v>62</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t="s">
        <v>62</v>
      </c>
      <c r="DY117" s="24" t="s">
        <v>62</v>
      </c>
      <c r="DZ117" s="24" t="s">
        <v>62</v>
      </c>
      <c r="EA117" s="24" t="s">
        <v>62</v>
      </c>
      <c r="EB117" s="24" t="s">
        <v>62</v>
      </c>
      <c r="EC117" s="24" t="s">
        <v>62</v>
      </c>
      <c r="ED117" s="24" t="s">
        <v>62</v>
      </c>
      <c r="EE117" s="24" t="s">
        <v>62</v>
      </c>
      <c r="EF117" s="24" t="s">
        <v>62</v>
      </c>
      <c r="EG117" s="24" t="s">
        <v>62</v>
      </c>
      <c r="EH117" s="24" t="s">
        <v>62</v>
      </c>
      <c r="EI117" s="24" t="s">
        <v>62</v>
      </c>
      <c r="EJ117" s="24" t="s">
        <v>62</v>
      </c>
      <c r="EK117" s="24" t="s">
        <v>62</v>
      </c>
      <c r="EL117" s="24" t="s">
        <v>62</v>
      </c>
      <c r="EM117" s="24" t="s">
        <v>62</v>
      </c>
      <c r="EN117" s="24" t="s">
        <v>62</v>
      </c>
      <c r="EO117" s="24" t="s">
        <v>62</v>
      </c>
      <c r="EP117" s="24" t="s">
        <v>62</v>
      </c>
      <c r="EQ117" s="24" t="s">
        <v>62</v>
      </c>
      <c r="ER117" s="24" t="s">
        <v>62</v>
      </c>
      <c r="ES117" s="24" t="s">
        <v>62</v>
      </c>
      <c r="ET117" s="24" t="s">
        <v>62</v>
      </c>
      <c r="EU117" s="24" t="s">
        <v>62</v>
      </c>
      <c r="EV117" s="24" t="s">
        <v>62</v>
      </c>
      <c r="EW117" s="24" t="s">
        <v>62</v>
      </c>
      <c r="EX117" s="24" t="s">
        <v>62</v>
      </c>
      <c r="EY117" s="24" t="s">
        <v>62</v>
      </c>
      <c r="EZ117" s="24" t="s">
        <v>62</v>
      </c>
      <c r="FA117" s="24" t="s">
        <v>62</v>
      </c>
      <c r="FB117" s="24" t="s">
        <v>62</v>
      </c>
      <c r="FC117" s="24" t="s">
        <v>62</v>
      </c>
      <c r="FD117" s="24" t="s">
        <v>62</v>
      </c>
      <c r="FE117" s="24" t="s">
        <v>62</v>
      </c>
      <c r="FF117" s="24" t="s">
        <v>62</v>
      </c>
      <c r="FG117" s="24" t="s">
        <v>62</v>
      </c>
      <c r="FH117" s="24" t="s">
        <v>62</v>
      </c>
      <c r="FI117" s="24" t="s">
        <v>62</v>
      </c>
      <c r="FJ117" s="24" t="s">
        <v>62</v>
      </c>
      <c r="FK117" s="24" t="s">
        <v>62</v>
      </c>
      <c r="FL117" s="24" t="s">
        <v>62</v>
      </c>
      <c r="FM117" s="24" t="s">
        <v>62</v>
      </c>
      <c r="FN117" s="24" t="s">
        <v>62</v>
      </c>
      <c r="FO117" s="24" t="s">
        <v>62</v>
      </c>
      <c r="FP117" s="24" t="s">
        <v>62</v>
      </c>
      <c r="FQ117" s="24" t="s">
        <v>62</v>
      </c>
      <c r="FR117" s="24" t="s">
        <v>62</v>
      </c>
      <c r="FS117" s="24" t="s">
        <v>62</v>
      </c>
      <c r="FT117" s="24" t="s">
        <v>62</v>
      </c>
      <c r="FU117" s="24" t="s">
        <v>62</v>
      </c>
      <c r="FV117" s="24" t="s">
        <v>62</v>
      </c>
      <c r="FW117" s="24" t="s">
        <v>62</v>
      </c>
      <c r="FX117" s="24" t="s">
        <v>62</v>
      </c>
      <c r="FY117" s="24" t="s">
        <v>62</v>
      </c>
      <c r="FZ117" s="24" t="s">
        <v>62</v>
      </c>
      <c r="GA117" s="24" t="s">
        <v>62</v>
      </c>
      <c r="GB117" s="24" t="s">
        <v>62</v>
      </c>
      <c r="GC117" s="24" t="s">
        <v>62</v>
      </c>
      <c r="GD117" s="24" t="s">
        <v>62</v>
      </c>
      <c r="GE117" s="24" t="s">
        <v>62</v>
      </c>
      <c r="GF117" s="24" t="s">
        <v>62</v>
      </c>
      <c r="GG117" s="24" t="s">
        <v>62</v>
      </c>
      <c r="GH117" s="24" t="s">
        <v>62</v>
      </c>
      <c r="GI117" s="24" t="s">
        <v>62</v>
      </c>
      <c r="GJ117" s="24" t="s">
        <v>62</v>
      </c>
      <c r="GK117" s="24" t="s">
        <v>62</v>
      </c>
      <c r="GL117" s="24" t="s">
        <v>62</v>
      </c>
      <c r="GM117" s="24" t="s">
        <v>62</v>
      </c>
      <c r="GN117" s="24" t="s">
        <v>62</v>
      </c>
      <c r="GO117" s="24" t="s">
        <v>62</v>
      </c>
      <c r="GP117" s="24" t="s">
        <v>62</v>
      </c>
      <c r="GQ117" s="24" t="s">
        <v>62</v>
      </c>
      <c r="GR117" s="24" t="s">
        <v>62</v>
      </c>
      <c r="GS117" s="24" t="s">
        <v>62</v>
      </c>
      <c r="GT117" s="24" t="s">
        <v>62</v>
      </c>
      <c r="GU117" s="24" t="s">
        <v>62</v>
      </c>
      <c r="GV117" s="24" t="s">
        <v>62</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6</v>
      </c>
      <c r="DX118" s="24" t="s">
        <v>62</v>
      </c>
      <c r="DY118" s="24" t="s">
        <v>62</v>
      </c>
      <c r="DZ118" s="24" t="s">
        <v>62</v>
      </c>
      <c r="EA118" s="24" t="s">
        <v>62</v>
      </c>
      <c r="EB118" s="24" t="s">
        <v>62</v>
      </c>
      <c r="EC118" s="24" t="s">
        <v>62</v>
      </c>
      <c r="ED118" s="24" t="s">
        <v>62</v>
      </c>
      <c r="EE118" s="24" t="s">
        <v>62</v>
      </c>
      <c r="EF118" s="24" t="s">
        <v>62</v>
      </c>
      <c r="EG118" s="24" t="s">
        <v>62</v>
      </c>
      <c r="EH118" s="24" t="s">
        <v>62</v>
      </c>
      <c r="EI118" s="24" t="s">
        <v>62</v>
      </c>
      <c r="EJ118" s="24" t="s">
        <v>62</v>
      </c>
      <c r="EK118" s="24" t="s">
        <v>62</v>
      </c>
      <c r="EL118" s="24" t="s">
        <v>62</v>
      </c>
      <c r="EM118" s="24" t="s">
        <v>62</v>
      </c>
      <c r="EN118" s="24" t="s">
        <v>62</v>
      </c>
      <c r="EO118" s="24" t="s">
        <v>62</v>
      </c>
      <c r="EP118" s="24" t="s">
        <v>62</v>
      </c>
      <c r="EQ118" s="24" t="s">
        <v>62</v>
      </c>
      <c r="ER118" s="24" t="s">
        <v>62</v>
      </c>
      <c r="ES118" s="24" t="s">
        <v>62</v>
      </c>
      <c r="ET118" s="24" t="s">
        <v>62</v>
      </c>
      <c r="EU118" s="24" t="s">
        <v>62</v>
      </c>
      <c r="EV118" s="24" t="s">
        <v>62</v>
      </c>
      <c r="EW118" s="24" t="s">
        <v>62</v>
      </c>
      <c r="EX118" s="24" t="s">
        <v>62</v>
      </c>
      <c r="EY118" s="24" t="s">
        <v>62</v>
      </c>
      <c r="EZ118" s="24" t="s">
        <v>62</v>
      </c>
      <c r="FA118" s="24" t="s">
        <v>62</v>
      </c>
      <c r="FB118" s="24" t="s">
        <v>62</v>
      </c>
      <c r="FC118" s="24" t="s">
        <v>62</v>
      </c>
      <c r="FD118" s="24" t="s">
        <v>62</v>
      </c>
      <c r="FE118" s="24" t="s">
        <v>62</v>
      </c>
      <c r="FF118" s="24" t="s">
        <v>62</v>
      </c>
      <c r="FG118" s="24" t="s">
        <v>62</v>
      </c>
      <c r="FH118" s="24" t="s">
        <v>62</v>
      </c>
      <c r="FI118" s="24" t="s">
        <v>62</v>
      </c>
      <c r="FJ118" s="24" t="s">
        <v>62</v>
      </c>
      <c r="FK118" s="24" t="s">
        <v>62</v>
      </c>
      <c r="FL118" s="24" t="s">
        <v>62</v>
      </c>
      <c r="FM118" s="24" t="s">
        <v>62</v>
      </c>
      <c r="FN118" s="24" t="s">
        <v>62</v>
      </c>
      <c r="FO118" s="24" t="s">
        <v>62</v>
      </c>
      <c r="FP118" s="24" t="s">
        <v>62</v>
      </c>
      <c r="FQ118" s="24" t="s">
        <v>62</v>
      </c>
      <c r="FR118" s="24" t="s">
        <v>62</v>
      </c>
      <c r="FS118" s="24" t="s">
        <v>62</v>
      </c>
      <c r="FT118" s="24" t="s">
        <v>62</v>
      </c>
      <c r="FU118" s="24" t="s">
        <v>62</v>
      </c>
      <c r="FV118" s="24" t="s">
        <v>62</v>
      </c>
      <c r="FW118" s="24" t="s">
        <v>62</v>
      </c>
      <c r="FX118" s="24" t="s">
        <v>62</v>
      </c>
      <c r="FY118" s="24" t="s">
        <v>62</v>
      </c>
      <c r="FZ118" s="24" t="s">
        <v>62</v>
      </c>
      <c r="GA118" s="24" t="s">
        <v>62</v>
      </c>
      <c r="GB118" s="24" t="s">
        <v>62</v>
      </c>
      <c r="GC118" s="24" t="s">
        <v>62</v>
      </c>
      <c r="GD118" s="24" t="s">
        <v>62</v>
      </c>
      <c r="GE118" s="24" t="s">
        <v>62</v>
      </c>
      <c r="GF118" s="24" t="s">
        <v>62</v>
      </c>
      <c r="GG118" s="24" t="s">
        <v>62</v>
      </c>
      <c r="GH118" s="24" t="s">
        <v>62</v>
      </c>
      <c r="GI118" s="24" t="s">
        <v>62</v>
      </c>
      <c r="GJ118" s="24" t="s">
        <v>62</v>
      </c>
      <c r="GK118" s="24" t="s">
        <v>62</v>
      </c>
      <c r="GL118" s="24" t="s">
        <v>62</v>
      </c>
      <c r="GM118" s="24" t="s">
        <v>62</v>
      </c>
      <c r="GN118" s="24" t="s">
        <v>62</v>
      </c>
      <c r="GO118" s="24" t="s">
        <v>62</v>
      </c>
      <c r="GP118" s="24" t="s">
        <v>62</v>
      </c>
      <c r="GQ118" s="24" t="s">
        <v>62</v>
      </c>
      <c r="GR118" s="24" t="s">
        <v>62</v>
      </c>
      <c r="GS118" s="24" t="s">
        <v>62</v>
      </c>
      <c r="GT118" s="24" t="s">
        <v>62</v>
      </c>
      <c r="GU118" s="24" t="s">
        <v>62</v>
      </c>
      <c r="GV118" s="24" t="s">
        <v>62</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t="s">
        <v>62</v>
      </c>
      <c r="DY119" s="24" t="s">
        <v>62</v>
      </c>
      <c r="DZ119" s="24" t="s">
        <v>62</v>
      </c>
      <c r="EA119" s="24" t="s">
        <v>62</v>
      </c>
      <c r="EB119" s="24" t="s">
        <v>62</v>
      </c>
      <c r="EC119" s="24" t="s">
        <v>62</v>
      </c>
      <c r="ED119" s="24" t="s">
        <v>62</v>
      </c>
      <c r="EE119" s="24" t="s">
        <v>62</v>
      </c>
      <c r="EF119" s="24" t="s">
        <v>62</v>
      </c>
      <c r="EG119" s="24" t="s">
        <v>62</v>
      </c>
      <c r="EH119" s="24" t="s">
        <v>62</v>
      </c>
      <c r="EI119" s="24" t="s">
        <v>62</v>
      </c>
      <c r="EJ119" s="24" t="s">
        <v>62</v>
      </c>
      <c r="EK119" s="24" t="s">
        <v>62</v>
      </c>
      <c r="EL119" s="24" t="s">
        <v>62</v>
      </c>
      <c r="EM119" s="24" t="s">
        <v>62</v>
      </c>
      <c r="EN119" s="24" t="s">
        <v>62</v>
      </c>
      <c r="EO119" s="24" t="s">
        <v>62</v>
      </c>
      <c r="EP119" s="24" t="s">
        <v>62</v>
      </c>
      <c r="EQ119" s="24" t="s">
        <v>62</v>
      </c>
      <c r="ER119" s="24" t="s">
        <v>62</v>
      </c>
      <c r="ES119" s="24" t="s">
        <v>62</v>
      </c>
      <c r="ET119" s="24" t="s">
        <v>62</v>
      </c>
      <c r="EU119" s="24" t="s">
        <v>62</v>
      </c>
      <c r="EV119" s="24" t="s">
        <v>62</v>
      </c>
      <c r="EW119" s="24" t="s">
        <v>62</v>
      </c>
      <c r="EX119" s="24" t="s">
        <v>62</v>
      </c>
      <c r="EY119" s="24" t="s">
        <v>62</v>
      </c>
      <c r="EZ119" s="24" t="s">
        <v>62</v>
      </c>
      <c r="FA119" s="24" t="s">
        <v>62</v>
      </c>
      <c r="FB119" s="24" t="s">
        <v>62</v>
      </c>
      <c r="FC119" s="24" t="s">
        <v>62</v>
      </c>
      <c r="FD119" s="24" t="s">
        <v>62</v>
      </c>
      <c r="FE119" s="24" t="s">
        <v>62</v>
      </c>
      <c r="FF119" s="24" t="s">
        <v>62</v>
      </c>
      <c r="FG119" s="24" t="s">
        <v>62</v>
      </c>
      <c r="FH119" s="24" t="s">
        <v>62</v>
      </c>
      <c r="FI119" s="24" t="s">
        <v>62</v>
      </c>
      <c r="FJ119" s="24" t="s">
        <v>62</v>
      </c>
      <c r="FK119" s="24" t="s">
        <v>62</v>
      </c>
      <c r="FL119" s="24" t="s">
        <v>62</v>
      </c>
      <c r="FM119" s="24" t="s">
        <v>62</v>
      </c>
      <c r="FN119" s="24" t="s">
        <v>62</v>
      </c>
      <c r="FO119" s="24" t="s">
        <v>62</v>
      </c>
      <c r="FP119" s="24" t="s">
        <v>62</v>
      </c>
      <c r="FQ119" s="24" t="s">
        <v>62</v>
      </c>
      <c r="FR119" s="24" t="s">
        <v>62</v>
      </c>
      <c r="FS119" s="24" t="s">
        <v>62</v>
      </c>
      <c r="FT119" s="24" t="s">
        <v>62</v>
      </c>
      <c r="FU119" s="24" t="s">
        <v>62</v>
      </c>
      <c r="FV119" s="24" t="s">
        <v>62</v>
      </c>
      <c r="FW119" s="24" t="s">
        <v>62</v>
      </c>
      <c r="FX119" s="24" t="s">
        <v>62</v>
      </c>
      <c r="FY119" s="24" t="s">
        <v>62</v>
      </c>
      <c r="FZ119" s="24" t="s">
        <v>62</v>
      </c>
      <c r="GA119" s="24" t="s">
        <v>62</v>
      </c>
      <c r="GB119" s="24" t="s">
        <v>62</v>
      </c>
      <c r="GC119" s="24" t="s">
        <v>62</v>
      </c>
      <c r="GD119" s="24" t="s">
        <v>62</v>
      </c>
      <c r="GE119" s="24" t="s">
        <v>62</v>
      </c>
      <c r="GF119" s="24" t="s">
        <v>62</v>
      </c>
      <c r="GG119" s="24" t="s">
        <v>62</v>
      </c>
      <c r="GH119" s="24" t="s">
        <v>62</v>
      </c>
      <c r="GI119" s="24" t="s">
        <v>62</v>
      </c>
      <c r="GJ119" s="24" t="s">
        <v>62</v>
      </c>
      <c r="GK119" s="24" t="s">
        <v>62</v>
      </c>
      <c r="GL119" s="24" t="s">
        <v>62</v>
      </c>
      <c r="GM119" s="24" t="s">
        <v>62</v>
      </c>
      <c r="GN119" s="24" t="s">
        <v>62</v>
      </c>
      <c r="GO119" s="24" t="s">
        <v>62</v>
      </c>
      <c r="GP119" s="24" t="s">
        <v>62</v>
      </c>
      <c r="GQ119" s="24" t="s">
        <v>62</v>
      </c>
      <c r="GR119" s="24" t="s">
        <v>62</v>
      </c>
      <c r="GS119" s="24" t="s">
        <v>62</v>
      </c>
      <c r="GT119" s="24" t="s">
        <v>62</v>
      </c>
      <c r="GU119" s="24" t="s">
        <v>62</v>
      </c>
      <c r="GV119" s="24" t="s">
        <v>62</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t="s">
        <v>62</v>
      </c>
      <c r="DY120" s="24" t="s">
        <v>62</v>
      </c>
      <c r="DZ120" s="24" t="s">
        <v>62</v>
      </c>
      <c r="EA120" s="24" t="s">
        <v>62</v>
      </c>
      <c r="EB120" s="24" t="s">
        <v>62</v>
      </c>
      <c r="EC120" s="24" t="s">
        <v>62</v>
      </c>
      <c r="ED120" s="24" t="s">
        <v>62</v>
      </c>
      <c r="EE120" s="24" t="s">
        <v>62</v>
      </c>
      <c r="EF120" s="24" t="s">
        <v>62</v>
      </c>
      <c r="EG120" s="24" t="s">
        <v>62</v>
      </c>
      <c r="EH120" s="24" t="s">
        <v>62</v>
      </c>
      <c r="EI120" s="24" t="s">
        <v>62</v>
      </c>
      <c r="EJ120" s="24" t="s">
        <v>62</v>
      </c>
      <c r="EK120" s="24" t="s">
        <v>62</v>
      </c>
      <c r="EL120" s="24" t="s">
        <v>62</v>
      </c>
      <c r="EM120" s="24" t="s">
        <v>62</v>
      </c>
      <c r="EN120" s="24" t="s">
        <v>62</v>
      </c>
      <c r="EO120" s="24" t="s">
        <v>62</v>
      </c>
      <c r="EP120" s="24" t="s">
        <v>62</v>
      </c>
      <c r="EQ120" s="24" t="s">
        <v>62</v>
      </c>
      <c r="ER120" s="24" t="s">
        <v>62</v>
      </c>
      <c r="ES120" s="24" t="s">
        <v>62</v>
      </c>
      <c r="ET120" s="24" t="s">
        <v>62</v>
      </c>
      <c r="EU120" s="24" t="s">
        <v>62</v>
      </c>
      <c r="EV120" s="24" t="s">
        <v>62</v>
      </c>
      <c r="EW120" s="24" t="s">
        <v>62</v>
      </c>
      <c r="EX120" s="24" t="s">
        <v>62</v>
      </c>
      <c r="EY120" s="24" t="s">
        <v>62</v>
      </c>
      <c r="EZ120" s="24" t="s">
        <v>62</v>
      </c>
      <c r="FA120" s="24" t="s">
        <v>62</v>
      </c>
      <c r="FB120" s="24" t="s">
        <v>62</v>
      </c>
      <c r="FC120" s="24" t="s">
        <v>62</v>
      </c>
      <c r="FD120" s="24" t="s">
        <v>62</v>
      </c>
      <c r="FE120" s="24" t="s">
        <v>62</v>
      </c>
      <c r="FF120" s="24" t="s">
        <v>62</v>
      </c>
      <c r="FG120" s="24" t="s">
        <v>62</v>
      </c>
      <c r="FH120" s="24" t="s">
        <v>62</v>
      </c>
      <c r="FI120" s="24" t="s">
        <v>62</v>
      </c>
      <c r="FJ120" s="24" t="s">
        <v>62</v>
      </c>
      <c r="FK120" s="24" t="s">
        <v>62</v>
      </c>
      <c r="FL120" s="24" t="s">
        <v>62</v>
      </c>
      <c r="FM120" s="24" t="s">
        <v>62</v>
      </c>
      <c r="FN120" s="24" t="s">
        <v>62</v>
      </c>
      <c r="FO120" s="24" t="s">
        <v>62</v>
      </c>
      <c r="FP120" s="24" t="s">
        <v>62</v>
      </c>
      <c r="FQ120" s="24" t="s">
        <v>62</v>
      </c>
      <c r="FR120" s="24" t="s">
        <v>62</v>
      </c>
      <c r="FS120" s="24" t="s">
        <v>62</v>
      </c>
      <c r="FT120" s="24" t="s">
        <v>62</v>
      </c>
      <c r="FU120" s="24" t="s">
        <v>62</v>
      </c>
      <c r="FV120" s="24" t="s">
        <v>62</v>
      </c>
      <c r="FW120" s="24" t="s">
        <v>62</v>
      </c>
      <c r="FX120" s="24" t="s">
        <v>62</v>
      </c>
      <c r="FY120" s="24" t="s">
        <v>62</v>
      </c>
      <c r="FZ120" s="24" t="s">
        <v>62</v>
      </c>
      <c r="GA120" s="24" t="s">
        <v>62</v>
      </c>
      <c r="GB120" s="24" t="s">
        <v>62</v>
      </c>
      <c r="GC120" s="24" t="s">
        <v>62</v>
      </c>
      <c r="GD120" s="24" t="s">
        <v>62</v>
      </c>
      <c r="GE120" s="24" t="s">
        <v>62</v>
      </c>
      <c r="GF120" s="24" t="s">
        <v>62</v>
      </c>
      <c r="GG120" s="24" t="s">
        <v>62</v>
      </c>
      <c r="GH120" s="24" t="s">
        <v>62</v>
      </c>
      <c r="GI120" s="24" t="s">
        <v>62</v>
      </c>
      <c r="GJ120" s="24" t="s">
        <v>62</v>
      </c>
      <c r="GK120" s="24" t="s">
        <v>62</v>
      </c>
      <c r="GL120" s="24" t="s">
        <v>62</v>
      </c>
      <c r="GM120" s="24" t="s">
        <v>62</v>
      </c>
      <c r="GN120" s="24" t="s">
        <v>62</v>
      </c>
      <c r="GO120" s="24" t="s">
        <v>62</v>
      </c>
      <c r="GP120" s="24" t="s">
        <v>62</v>
      </c>
      <c r="GQ120" s="24" t="s">
        <v>62</v>
      </c>
      <c r="GR120" s="24" t="s">
        <v>62</v>
      </c>
      <c r="GS120" s="24" t="s">
        <v>62</v>
      </c>
      <c r="GT120" s="24" t="s">
        <v>62</v>
      </c>
      <c r="GU120" s="24" t="s">
        <v>62</v>
      </c>
      <c r="GV120" s="24" t="s">
        <v>62</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t="s">
        <v>62</v>
      </c>
      <c r="DY121" s="24" t="s">
        <v>62</v>
      </c>
      <c r="DZ121" s="24" t="s">
        <v>62</v>
      </c>
      <c r="EA121" s="24" t="s">
        <v>62</v>
      </c>
      <c r="EB121" s="24" t="s">
        <v>62</v>
      </c>
      <c r="EC121" s="24" t="s">
        <v>62</v>
      </c>
      <c r="ED121" s="24" t="s">
        <v>62</v>
      </c>
      <c r="EE121" s="24" t="s">
        <v>62</v>
      </c>
      <c r="EF121" s="24" t="s">
        <v>62</v>
      </c>
      <c r="EG121" s="24" t="s">
        <v>62</v>
      </c>
      <c r="EH121" s="24" t="s">
        <v>62</v>
      </c>
      <c r="EI121" s="24" t="s">
        <v>62</v>
      </c>
      <c r="EJ121" s="24" t="s">
        <v>62</v>
      </c>
      <c r="EK121" s="24" t="s">
        <v>62</v>
      </c>
      <c r="EL121" s="24" t="s">
        <v>62</v>
      </c>
      <c r="EM121" s="24" t="s">
        <v>62</v>
      </c>
      <c r="EN121" s="24" t="s">
        <v>62</v>
      </c>
      <c r="EO121" s="24" t="s">
        <v>62</v>
      </c>
      <c r="EP121" s="24" t="s">
        <v>62</v>
      </c>
      <c r="EQ121" s="24" t="s">
        <v>62</v>
      </c>
      <c r="ER121" s="24" t="s">
        <v>62</v>
      </c>
      <c r="ES121" s="24" t="s">
        <v>62</v>
      </c>
      <c r="ET121" s="24" t="s">
        <v>62</v>
      </c>
      <c r="EU121" s="24" t="s">
        <v>62</v>
      </c>
      <c r="EV121" s="24" t="s">
        <v>62</v>
      </c>
      <c r="EW121" s="24" t="s">
        <v>62</v>
      </c>
      <c r="EX121" s="24" t="s">
        <v>62</v>
      </c>
      <c r="EY121" s="24" t="s">
        <v>62</v>
      </c>
      <c r="EZ121" s="24" t="s">
        <v>62</v>
      </c>
      <c r="FA121" s="24" t="s">
        <v>62</v>
      </c>
      <c r="FB121" s="24" t="s">
        <v>62</v>
      </c>
      <c r="FC121" s="24" t="s">
        <v>62</v>
      </c>
      <c r="FD121" s="24" t="s">
        <v>62</v>
      </c>
      <c r="FE121" s="24" t="s">
        <v>62</v>
      </c>
      <c r="FF121" s="24" t="s">
        <v>62</v>
      </c>
      <c r="FG121" s="24" t="s">
        <v>62</v>
      </c>
      <c r="FH121" s="24" t="s">
        <v>62</v>
      </c>
      <c r="FI121" s="24" t="s">
        <v>62</v>
      </c>
      <c r="FJ121" s="24" t="s">
        <v>62</v>
      </c>
      <c r="FK121" s="24" t="s">
        <v>62</v>
      </c>
      <c r="FL121" s="24" t="s">
        <v>62</v>
      </c>
      <c r="FM121" s="24" t="s">
        <v>62</v>
      </c>
      <c r="FN121" s="24" t="s">
        <v>62</v>
      </c>
      <c r="FO121" s="24" t="s">
        <v>62</v>
      </c>
      <c r="FP121" s="24" t="s">
        <v>62</v>
      </c>
      <c r="FQ121" s="24" t="s">
        <v>62</v>
      </c>
      <c r="FR121" s="24" t="s">
        <v>62</v>
      </c>
      <c r="FS121" s="24" t="s">
        <v>62</v>
      </c>
      <c r="FT121" s="24" t="s">
        <v>62</v>
      </c>
      <c r="FU121" s="24" t="s">
        <v>62</v>
      </c>
      <c r="FV121" s="24" t="s">
        <v>62</v>
      </c>
      <c r="FW121" s="24" t="s">
        <v>62</v>
      </c>
      <c r="FX121" s="24" t="s">
        <v>62</v>
      </c>
      <c r="FY121" s="24" t="s">
        <v>62</v>
      </c>
      <c r="FZ121" s="24" t="s">
        <v>62</v>
      </c>
      <c r="GA121" s="24" t="s">
        <v>62</v>
      </c>
      <c r="GB121" s="24" t="s">
        <v>62</v>
      </c>
      <c r="GC121" s="24" t="s">
        <v>62</v>
      </c>
      <c r="GD121" s="24" t="s">
        <v>62</v>
      </c>
      <c r="GE121" s="24" t="s">
        <v>62</v>
      </c>
      <c r="GF121" s="24" t="s">
        <v>62</v>
      </c>
      <c r="GG121" s="24" t="s">
        <v>62</v>
      </c>
      <c r="GH121" s="24" t="s">
        <v>62</v>
      </c>
      <c r="GI121" s="24" t="s">
        <v>62</v>
      </c>
      <c r="GJ121" s="24" t="s">
        <v>62</v>
      </c>
      <c r="GK121" s="24" t="s">
        <v>62</v>
      </c>
      <c r="GL121" s="24" t="s">
        <v>62</v>
      </c>
      <c r="GM121" s="24" t="s">
        <v>62</v>
      </c>
      <c r="GN121" s="24" t="s">
        <v>62</v>
      </c>
      <c r="GO121" s="24" t="s">
        <v>62</v>
      </c>
      <c r="GP121" s="24" t="s">
        <v>62</v>
      </c>
      <c r="GQ121" s="24" t="s">
        <v>62</v>
      </c>
      <c r="GR121" s="24" t="s">
        <v>62</v>
      </c>
      <c r="GS121" s="24" t="s">
        <v>62</v>
      </c>
      <c r="GT121" s="24" t="s">
        <v>62</v>
      </c>
      <c r="GU121" s="24" t="s">
        <v>62</v>
      </c>
      <c r="GV121" s="24" t="s">
        <v>62</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t="s">
        <v>62</v>
      </c>
      <c r="DY122" s="24" t="s">
        <v>62</v>
      </c>
      <c r="DZ122" s="24" t="s">
        <v>62</v>
      </c>
      <c r="EA122" s="24" t="s">
        <v>62</v>
      </c>
      <c r="EB122" s="24" t="s">
        <v>62</v>
      </c>
      <c r="EC122" s="24" t="s">
        <v>62</v>
      </c>
      <c r="ED122" s="24" t="s">
        <v>62</v>
      </c>
      <c r="EE122" s="24" t="s">
        <v>62</v>
      </c>
      <c r="EF122" s="24" t="s">
        <v>62</v>
      </c>
      <c r="EG122" s="24" t="s">
        <v>62</v>
      </c>
      <c r="EH122" s="24" t="s">
        <v>62</v>
      </c>
      <c r="EI122" s="24" t="s">
        <v>62</v>
      </c>
      <c r="EJ122" s="24" t="s">
        <v>62</v>
      </c>
      <c r="EK122" s="24" t="s">
        <v>62</v>
      </c>
      <c r="EL122" s="24" t="s">
        <v>62</v>
      </c>
      <c r="EM122" s="24" t="s">
        <v>62</v>
      </c>
      <c r="EN122" s="24" t="s">
        <v>62</v>
      </c>
      <c r="EO122" s="24" t="s">
        <v>62</v>
      </c>
      <c r="EP122" s="24" t="s">
        <v>62</v>
      </c>
      <c r="EQ122" s="24" t="s">
        <v>62</v>
      </c>
      <c r="ER122" s="24" t="s">
        <v>62</v>
      </c>
      <c r="ES122" s="24" t="s">
        <v>62</v>
      </c>
      <c r="ET122" s="24" t="s">
        <v>62</v>
      </c>
      <c r="EU122" s="24" t="s">
        <v>62</v>
      </c>
      <c r="EV122" s="24" t="s">
        <v>62</v>
      </c>
      <c r="EW122" s="24" t="s">
        <v>62</v>
      </c>
      <c r="EX122" s="24" t="s">
        <v>62</v>
      </c>
      <c r="EY122" s="24" t="s">
        <v>62</v>
      </c>
      <c r="EZ122" s="24" t="s">
        <v>62</v>
      </c>
      <c r="FA122" s="24" t="s">
        <v>62</v>
      </c>
      <c r="FB122" s="24" t="s">
        <v>62</v>
      </c>
      <c r="FC122" s="24" t="s">
        <v>62</v>
      </c>
      <c r="FD122" s="24" t="s">
        <v>62</v>
      </c>
      <c r="FE122" s="24" t="s">
        <v>62</v>
      </c>
      <c r="FF122" s="24" t="s">
        <v>62</v>
      </c>
      <c r="FG122" s="24" t="s">
        <v>62</v>
      </c>
      <c r="FH122" s="24" t="s">
        <v>62</v>
      </c>
      <c r="FI122" s="24" t="s">
        <v>62</v>
      </c>
      <c r="FJ122" s="24" t="s">
        <v>62</v>
      </c>
      <c r="FK122" s="24" t="s">
        <v>62</v>
      </c>
      <c r="FL122" s="24" t="s">
        <v>62</v>
      </c>
      <c r="FM122" s="24" t="s">
        <v>62</v>
      </c>
      <c r="FN122" s="24" t="s">
        <v>62</v>
      </c>
      <c r="FO122" s="24" t="s">
        <v>62</v>
      </c>
      <c r="FP122" s="24" t="s">
        <v>62</v>
      </c>
      <c r="FQ122" s="24" t="s">
        <v>62</v>
      </c>
      <c r="FR122" s="24" t="s">
        <v>62</v>
      </c>
      <c r="FS122" s="24" t="s">
        <v>62</v>
      </c>
      <c r="FT122" s="24" t="s">
        <v>62</v>
      </c>
      <c r="FU122" s="24" t="s">
        <v>62</v>
      </c>
      <c r="FV122" s="24" t="s">
        <v>62</v>
      </c>
      <c r="FW122" s="24" t="s">
        <v>62</v>
      </c>
      <c r="FX122" s="24" t="s">
        <v>62</v>
      </c>
      <c r="FY122" s="24" t="s">
        <v>62</v>
      </c>
      <c r="FZ122" s="24" t="s">
        <v>62</v>
      </c>
      <c r="GA122" s="24" t="s">
        <v>62</v>
      </c>
      <c r="GB122" s="24" t="s">
        <v>62</v>
      </c>
      <c r="GC122" s="24" t="s">
        <v>62</v>
      </c>
      <c r="GD122" s="24" t="s">
        <v>62</v>
      </c>
      <c r="GE122" s="24" t="s">
        <v>62</v>
      </c>
      <c r="GF122" s="24" t="s">
        <v>62</v>
      </c>
      <c r="GG122" s="24" t="s">
        <v>62</v>
      </c>
      <c r="GH122" s="24" t="s">
        <v>62</v>
      </c>
      <c r="GI122" s="24" t="s">
        <v>62</v>
      </c>
      <c r="GJ122" s="24" t="s">
        <v>62</v>
      </c>
      <c r="GK122" s="24" t="s">
        <v>62</v>
      </c>
      <c r="GL122" s="24" t="s">
        <v>62</v>
      </c>
      <c r="GM122" s="24" t="s">
        <v>62</v>
      </c>
      <c r="GN122" s="24" t="s">
        <v>62</v>
      </c>
      <c r="GO122" s="24" t="s">
        <v>62</v>
      </c>
      <c r="GP122" s="24" t="s">
        <v>62</v>
      </c>
      <c r="GQ122" s="24" t="s">
        <v>62</v>
      </c>
      <c r="GR122" s="24" t="s">
        <v>62</v>
      </c>
      <c r="GS122" s="24" t="s">
        <v>62</v>
      </c>
      <c r="GT122" s="24" t="s">
        <v>62</v>
      </c>
      <c r="GU122" s="24" t="s">
        <v>62</v>
      </c>
      <c r="GV122" s="24" t="s">
        <v>62</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t="s">
        <v>62</v>
      </c>
      <c r="DY123" s="24" t="s">
        <v>62</v>
      </c>
      <c r="DZ123" s="24" t="s">
        <v>62</v>
      </c>
      <c r="EA123" s="24" t="s">
        <v>62</v>
      </c>
      <c r="EB123" s="24" t="s">
        <v>62</v>
      </c>
      <c r="EC123" s="24" t="s">
        <v>62</v>
      </c>
      <c r="ED123" s="24" t="s">
        <v>62</v>
      </c>
      <c r="EE123" s="24" t="s">
        <v>62</v>
      </c>
      <c r="EF123" s="24" t="s">
        <v>62</v>
      </c>
      <c r="EG123" s="24" t="s">
        <v>62</v>
      </c>
      <c r="EH123" s="24" t="s">
        <v>62</v>
      </c>
      <c r="EI123" s="24" t="s">
        <v>62</v>
      </c>
      <c r="EJ123" s="24" t="s">
        <v>62</v>
      </c>
      <c r="EK123" s="24" t="s">
        <v>62</v>
      </c>
      <c r="EL123" s="24" t="s">
        <v>62</v>
      </c>
      <c r="EM123" s="24" t="s">
        <v>62</v>
      </c>
      <c r="EN123" s="24" t="s">
        <v>62</v>
      </c>
      <c r="EO123" s="24" t="s">
        <v>62</v>
      </c>
      <c r="EP123" s="24" t="s">
        <v>62</v>
      </c>
      <c r="EQ123" s="24" t="s">
        <v>62</v>
      </c>
      <c r="ER123" s="24" t="s">
        <v>62</v>
      </c>
      <c r="ES123" s="24" t="s">
        <v>62</v>
      </c>
      <c r="ET123" s="24" t="s">
        <v>62</v>
      </c>
      <c r="EU123" s="24" t="s">
        <v>62</v>
      </c>
      <c r="EV123" s="24" t="s">
        <v>62</v>
      </c>
      <c r="EW123" s="24" t="s">
        <v>62</v>
      </c>
      <c r="EX123" s="24" t="s">
        <v>62</v>
      </c>
      <c r="EY123" s="24" t="s">
        <v>62</v>
      </c>
      <c r="EZ123" s="24" t="s">
        <v>62</v>
      </c>
      <c r="FA123" s="24" t="s">
        <v>62</v>
      </c>
      <c r="FB123" s="24" t="s">
        <v>62</v>
      </c>
      <c r="FC123" s="24" t="s">
        <v>62</v>
      </c>
      <c r="FD123" s="24" t="s">
        <v>62</v>
      </c>
      <c r="FE123" s="24" t="s">
        <v>62</v>
      </c>
      <c r="FF123" s="24" t="s">
        <v>62</v>
      </c>
      <c r="FG123" s="24" t="s">
        <v>62</v>
      </c>
      <c r="FH123" s="24" t="s">
        <v>62</v>
      </c>
      <c r="FI123" s="24" t="s">
        <v>62</v>
      </c>
      <c r="FJ123" s="24" t="s">
        <v>62</v>
      </c>
      <c r="FK123" s="24" t="s">
        <v>62</v>
      </c>
      <c r="FL123" s="24" t="s">
        <v>62</v>
      </c>
      <c r="FM123" s="24" t="s">
        <v>62</v>
      </c>
      <c r="FN123" s="24" t="s">
        <v>62</v>
      </c>
      <c r="FO123" s="24" t="s">
        <v>62</v>
      </c>
      <c r="FP123" s="24" t="s">
        <v>62</v>
      </c>
      <c r="FQ123" s="24" t="s">
        <v>62</v>
      </c>
      <c r="FR123" s="24" t="s">
        <v>62</v>
      </c>
      <c r="FS123" s="24" t="s">
        <v>62</v>
      </c>
      <c r="FT123" s="24" t="s">
        <v>62</v>
      </c>
      <c r="FU123" s="24" t="s">
        <v>62</v>
      </c>
      <c r="FV123" s="24" t="s">
        <v>62</v>
      </c>
      <c r="FW123" s="24" t="s">
        <v>62</v>
      </c>
      <c r="FX123" s="24" t="s">
        <v>62</v>
      </c>
      <c r="FY123" s="24" t="s">
        <v>62</v>
      </c>
      <c r="FZ123" s="24" t="s">
        <v>62</v>
      </c>
      <c r="GA123" s="24" t="s">
        <v>62</v>
      </c>
      <c r="GB123" s="24" t="s">
        <v>62</v>
      </c>
      <c r="GC123" s="24" t="s">
        <v>62</v>
      </c>
      <c r="GD123" s="24" t="s">
        <v>62</v>
      </c>
      <c r="GE123" s="24" t="s">
        <v>62</v>
      </c>
      <c r="GF123" s="24" t="s">
        <v>62</v>
      </c>
      <c r="GG123" s="24" t="s">
        <v>62</v>
      </c>
      <c r="GH123" s="24" t="s">
        <v>62</v>
      </c>
      <c r="GI123" s="24" t="s">
        <v>62</v>
      </c>
      <c r="GJ123" s="24" t="s">
        <v>62</v>
      </c>
      <c r="GK123" s="24" t="s">
        <v>62</v>
      </c>
      <c r="GL123" s="24" t="s">
        <v>62</v>
      </c>
      <c r="GM123" s="24" t="s">
        <v>62</v>
      </c>
      <c r="GN123" s="24" t="s">
        <v>62</v>
      </c>
      <c r="GO123" s="24" t="s">
        <v>62</v>
      </c>
      <c r="GP123" s="24" t="s">
        <v>62</v>
      </c>
      <c r="GQ123" s="24" t="s">
        <v>62</v>
      </c>
      <c r="GR123" s="24" t="s">
        <v>62</v>
      </c>
      <c r="GS123" s="24" t="s">
        <v>62</v>
      </c>
      <c r="GT123" s="24" t="s">
        <v>62</v>
      </c>
      <c r="GU123" s="24" t="s">
        <v>62</v>
      </c>
      <c r="GV123" s="24" t="s">
        <v>62</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1</v>
      </c>
      <c r="DX124" s="24" t="s">
        <v>62</v>
      </c>
      <c r="DY124" s="24" t="s">
        <v>62</v>
      </c>
      <c r="DZ124" s="24" t="s">
        <v>62</v>
      </c>
      <c r="EA124" s="24" t="s">
        <v>62</v>
      </c>
      <c r="EB124" s="24" t="s">
        <v>62</v>
      </c>
      <c r="EC124" s="24" t="s">
        <v>62</v>
      </c>
      <c r="ED124" s="24" t="s">
        <v>62</v>
      </c>
      <c r="EE124" s="24" t="s">
        <v>62</v>
      </c>
      <c r="EF124" s="24" t="s">
        <v>62</v>
      </c>
      <c r="EG124" s="24" t="s">
        <v>62</v>
      </c>
      <c r="EH124" s="24" t="s">
        <v>62</v>
      </c>
      <c r="EI124" s="24" t="s">
        <v>62</v>
      </c>
      <c r="EJ124" s="24" t="s">
        <v>62</v>
      </c>
      <c r="EK124" s="24" t="s">
        <v>62</v>
      </c>
      <c r="EL124" s="24" t="s">
        <v>62</v>
      </c>
      <c r="EM124" s="24" t="s">
        <v>62</v>
      </c>
      <c r="EN124" s="24" t="s">
        <v>62</v>
      </c>
      <c r="EO124" s="24" t="s">
        <v>62</v>
      </c>
      <c r="EP124" s="24" t="s">
        <v>62</v>
      </c>
      <c r="EQ124" s="24" t="s">
        <v>62</v>
      </c>
      <c r="ER124" s="24" t="s">
        <v>62</v>
      </c>
      <c r="ES124" s="24" t="s">
        <v>62</v>
      </c>
      <c r="ET124" s="24" t="s">
        <v>62</v>
      </c>
      <c r="EU124" s="24" t="s">
        <v>62</v>
      </c>
      <c r="EV124" s="24" t="s">
        <v>62</v>
      </c>
      <c r="EW124" s="24" t="s">
        <v>62</v>
      </c>
      <c r="EX124" s="24" t="s">
        <v>62</v>
      </c>
      <c r="EY124" s="24" t="s">
        <v>62</v>
      </c>
      <c r="EZ124" s="24" t="s">
        <v>62</v>
      </c>
      <c r="FA124" s="24" t="s">
        <v>62</v>
      </c>
      <c r="FB124" s="24" t="s">
        <v>62</v>
      </c>
      <c r="FC124" s="24" t="s">
        <v>62</v>
      </c>
      <c r="FD124" s="24" t="s">
        <v>62</v>
      </c>
      <c r="FE124" s="24" t="s">
        <v>62</v>
      </c>
      <c r="FF124" s="24" t="s">
        <v>62</v>
      </c>
      <c r="FG124" s="24" t="s">
        <v>62</v>
      </c>
      <c r="FH124" s="24" t="s">
        <v>62</v>
      </c>
      <c r="FI124" s="24" t="s">
        <v>62</v>
      </c>
      <c r="FJ124" s="24" t="s">
        <v>62</v>
      </c>
      <c r="FK124" s="24" t="s">
        <v>62</v>
      </c>
      <c r="FL124" s="24" t="s">
        <v>62</v>
      </c>
      <c r="FM124" s="24" t="s">
        <v>62</v>
      </c>
      <c r="FN124" s="24" t="s">
        <v>62</v>
      </c>
      <c r="FO124" s="24" t="s">
        <v>62</v>
      </c>
      <c r="FP124" s="24" t="s">
        <v>62</v>
      </c>
      <c r="FQ124" s="24" t="s">
        <v>62</v>
      </c>
      <c r="FR124" s="24" t="s">
        <v>62</v>
      </c>
      <c r="FS124" s="24" t="s">
        <v>62</v>
      </c>
      <c r="FT124" s="24" t="s">
        <v>62</v>
      </c>
      <c r="FU124" s="24" t="s">
        <v>62</v>
      </c>
      <c r="FV124" s="24" t="s">
        <v>62</v>
      </c>
      <c r="FW124" s="24" t="s">
        <v>62</v>
      </c>
      <c r="FX124" s="24" t="s">
        <v>62</v>
      </c>
      <c r="FY124" s="24" t="s">
        <v>62</v>
      </c>
      <c r="FZ124" s="24" t="s">
        <v>62</v>
      </c>
      <c r="GA124" s="24" t="s">
        <v>62</v>
      </c>
      <c r="GB124" s="24" t="s">
        <v>62</v>
      </c>
      <c r="GC124" s="24" t="s">
        <v>62</v>
      </c>
      <c r="GD124" s="24" t="s">
        <v>62</v>
      </c>
      <c r="GE124" s="24" t="s">
        <v>62</v>
      </c>
      <c r="GF124" s="24" t="s">
        <v>62</v>
      </c>
      <c r="GG124" s="24" t="s">
        <v>62</v>
      </c>
      <c r="GH124" s="24" t="s">
        <v>62</v>
      </c>
      <c r="GI124" s="24" t="s">
        <v>62</v>
      </c>
      <c r="GJ124" s="24" t="s">
        <v>62</v>
      </c>
      <c r="GK124" s="24" t="s">
        <v>62</v>
      </c>
      <c r="GL124" s="24" t="s">
        <v>62</v>
      </c>
      <c r="GM124" s="24" t="s">
        <v>62</v>
      </c>
      <c r="GN124" s="24" t="s">
        <v>62</v>
      </c>
      <c r="GO124" s="24" t="s">
        <v>62</v>
      </c>
      <c r="GP124" s="24" t="s">
        <v>62</v>
      </c>
      <c r="GQ124" s="24" t="s">
        <v>62</v>
      </c>
      <c r="GR124" s="24" t="s">
        <v>62</v>
      </c>
      <c r="GS124" s="24" t="s">
        <v>62</v>
      </c>
      <c r="GT124" s="24" t="s">
        <v>62</v>
      </c>
      <c r="GU124" s="24" t="s">
        <v>62</v>
      </c>
      <c r="GV124" s="24" t="s">
        <v>62</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t="s">
        <v>62</v>
      </c>
      <c r="DY125" s="24" t="s">
        <v>62</v>
      </c>
      <c r="DZ125" s="24" t="s">
        <v>62</v>
      </c>
      <c r="EA125" s="24" t="s">
        <v>62</v>
      </c>
      <c r="EB125" s="24" t="s">
        <v>62</v>
      </c>
      <c r="EC125" s="24" t="s">
        <v>62</v>
      </c>
      <c r="ED125" s="24" t="s">
        <v>62</v>
      </c>
      <c r="EE125" s="24" t="s">
        <v>62</v>
      </c>
      <c r="EF125" s="24" t="s">
        <v>62</v>
      </c>
      <c r="EG125" s="24" t="s">
        <v>62</v>
      </c>
      <c r="EH125" s="24" t="s">
        <v>62</v>
      </c>
      <c r="EI125" s="24" t="s">
        <v>62</v>
      </c>
      <c r="EJ125" s="24" t="s">
        <v>62</v>
      </c>
      <c r="EK125" s="24" t="s">
        <v>62</v>
      </c>
      <c r="EL125" s="24" t="s">
        <v>62</v>
      </c>
      <c r="EM125" s="24" t="s">
        <v>62</v>
      </c>
      <c r="EN125" s="24" t="s">
        <v>62</v>
      </c>
      <c r="EO125" s="24" t="s">
        <v>62</v>
      </c>
      <c r="EP125" s="24" t="s">
        <v>62</v>
      </c>
      <c r="EQ125" s="24" t="s">
        <v>62</v>
      </c>
      <c r="ER125" s="24" t="s">
        <v>62</v>
      </c>
      <c r="ES125" s="24" t="s">
        <v>62</v>
      </c>
      <c r="ET125" s="24" t="s">
        <v>62</v>
      </c>
      <c r="EU125" s="24" t="s">
        <v>62</v>
      </c>
      <c r="EV125" s="24" t="s">
        <v>62</v>
      </c>
      <c r="EW125" s="24" t="s">
        <v>62</v>
      </c>
      <c r="EX125" s="24" t="s">
        <v>62</v>
      </c>
      <c r="EY125" s="24" t="s">
        <v>62</v>
      </c>
      <c r="EZ125" s="24" t="s">
        <v>62</v>
      </c>
      <c r="FA125" s="24" t="s">
        <v>62</v>
      </c>
      <c r="FB125" s="24" t="s">
        <v>62</v>
      </c>
      <c r="FC125" s="24" t="s">
        <v>62</v>
      </c>
      <c r="FD125" s="24" t="s">
        <v>62</v>
      </c>
      <c r="FE125" s="24" t="s">
        <v>62</v>
      </c>
      <c r="FF125" s="24" t="s">
        <v>62</v>
      </c>
      <c r="FG125" s="24" t="s">
        <v>62</v>
      </c>
      <c r="FH125" s="24" t="s">
        <v>62</v>
      </c>
      <c r="FI125" s="24" t="s">
        <v>62</v>
      </c>
      <c r="FJ125" s="24" t="s">
        <v>62</v>
      </c>
      <c r="FK125" s="24" t="s">
        <v>62</v>
      </c>
      <c r="FL125" s="24" t="s">
        <v>62</v>
      </c>
      <c r="FM125" s="24" t="s">
        <v>62</v>
      </c>
      <c r="FN125" s="24" t="s">
        <v>62</v>
      </c>
      <c r="FO125" s="24" t="s">
        <v>62</v>
      </c>
      <c r="FP125" s="24" t="s">
        <v>62</v>
      </c>
      <c r="FQ125" s="24" t="s">
        <v>62</v>
      </c>
      <c r="FR125" s="24" t="s">
        <v>62</v>
      </c>
      <c r="FS125" s="24" t="s">
        <v>62</v>
      </c>
      <c r="FT125" s="24" t="s">
        <v>62</v>
      </c>
      <c r="FU125" s="24" t="s">
        <v>62</v>
      </c>
      <c r="FV125" s="24" t="s">
        <v>62</v>
      </c>
      <c r="FW125" s="24" t="s">
        <v>62</v>
      </c>
      <c r="FX125" s="24" t="s">
        <v>62</v>
      </c>
      <c r="FY125" s="24" t="s">
        <v>62</v>
      </c>
      <c r="FZ125" s="24" t="s">
        <v>62</v>
      </c>
      <c r="GA125" s="24" t="s">
        <v>62</v>
      </c>
      <c r="GB125" s="24" t="s">
        <v>62</v>
      </c>
      <c r="GC125" s="24" t="s">
        <v>62</v>
      </c>
      <c r="GD125" s="24" t="s">
        <v>62</v>
      </c>
      <c r="GE125" s="24" t="s">
        <v>62</v>
      </c>
      <c r="GF125" s="24" t="s">
        <v>62</v>
      </c>
      <c r="GG125" s="24" t="s">
        <v>62</v>
      </c>
      <c r="GH125" s="24" t="s">
        <v>62</v>
      </c>
      <c r="GI125" s="24" t="s">
        <v>62</v>
      </c>
      <c r="GJ125" s="24" t="s">
        <v>62</v>
      </c>
      <c r="GK125" s="24" t="s">
        <v>62</v>
      </c>
      <c r="GL125" s="24" t="s">
        <v>62</v>
      </c>
      <c r="GM125" s="24" t="s">
        <v>62</v>
      </c>
      <c r="GN125" s="24" t="s">
        <v>62</v>
      </c>
      <c r="GO125" s="24" t="s">
        <v>62</v>
      </c>
      <c r="GP125" s="24" t="s">
        <v>62</v>
      </c>
      <c r="GQ125" s="24" t="s">
        <v>62</v>
      </c>
      <c r="GR125" s="24" t="s">
        <v>62</v>
      </c>
      <c r="GS125" s="24" t="s">
        <v>62</v>
      </c>
      <c r="GT125" s="24" t="s">
        <v>62</v>
      </c>
      <c r="GU125" s="24" t="s">
        <v>62</v>
      </c>
      <c r="GV125" s="24" t="s">
        <v>62</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t="s">
        <v>62</v>
      </c>
      <c r="DY126" s="24" t="s">
        <v>62</v>
      </c>
      <c r="DZ126" s="24" t="s">
        <v>62</v>
      </c>
      <c r="EA126" s="24" t="s">
        <v>62</v>
      </c>
      <c r="EB126" s="24" t="s">
        <v>62</v>
      </c>
      <c r="EC126" s="24" t="s">
        <v>62</v>
      </c>
      <c r="ED126" s="24" t="s">
        <v>62</v>
      </c>
      <c r="EE126" s="24" t="s">
        <v>62</v>
      </c>
      <c r="EF126" s="24" t="s">
        <v>62</v>
      </c>
      <c r="EG126" s="24" t="s">
        <v>62</v>
      </c>
      <c r="EH126" s="24" t="s">
        <v>62</v>
      </c>
      <c r="EI126" s="24" t="s">
        <v>62</v>
      </c>
      <c r="EJ126" s="24" t="s">
        <v>62</v>
      </c>
      <c r="EK126" s="24" t="s">
        <v>62</v>
      </c>
      <c r="EL126" s="24" t="s">
        <v>62</v>
      </c>
      <c r="EM126" s="24" t="s">
        <v>62</v>
      </c>
      <c r="EN126" s="24" t="s">
        <v>62</v>
      </c>
      <c r="EO126" s="24" t="s">
        <v>62</v>
      </c>
      <c r="EP126" s="24" t="s">
        <v>62</v>
      </c>
      <c r="EQ126" s="24" t="s">
        <v>62</v>
      </c>
      <c r="ER126" s="24" t="s">
        <v>62</v>
      </c>
      <c r="ES126" s="24" t="s">
        <v>62</v>
      </c>
      <c r="ET126" s="24" t="s">
        <v>62</v>
      </c>
      <c r="EU126" s="24" t="s">
        <v>62</v>
      </c>
      <c r="EV126" s="24" t="s">
        <v>62</v>
      </c>
      <c r="EW126" s="24" t="s">
        <v>62</v>
      </c>
      <c r="EX126" s="24" t="s">
        <v>62</v>
      </c>
      <c r="EY126" s="24" t="s">
        <v>62</v>
      </c>
      <c r="EZ126" s="24" t="s">
        <v>62</v>
      </c>
      <c r="FA126" s="24" t="s">
        <v>62</v>
      </c>
      <c r="FB126" s="24" t="s">
        <v>62</v>
      </c>
      <c r="FC126" s="24" t="s">
        <v>62</v>
      </c>
      <c r="FD126" s="24" t="s">
        <v>62</v>
      </c>
      <c r="FE126" s="24" t="s">
        <v>62</v>
      </c>
      <c r="FF126" s="24" t="s">
        <v>62</v>
      </c>
      <c r="FG126" s="24" t="s">
        <v>62</v>
      </c>
      <c r="FH126" s="24" t="s">
        <v>62</v>
      </c>
      <c r="FI126" s="24" t="s">
        <v>62</v>
      </c>
      <c r="FJ126" s="24" t="s">
        <v>62</v>
      </c>
      <c r="FK126" s="24" t="s">
        <v>62</v>
      </c>
      <c r="FL126" s="24" t="s">
        <v>62</v>
      </c>
      <c r="FM126" s="24" t="s">
        <v>62</v>
      </c>
      <c r="FN126" s="24" t="s">
        <v>62</v>
      </c>
      <c r="FO126" s="24" t="s">
        <v>62</v>
      </c>
      <c r="FP126" s="24" t="s">
        <v>62</v>
      </c>
      <c r="FQ126" s="24" t="s">
        <v>62</v>
      </c>
      <c r="FR126" s="24" t="s">
        <v>62</v>
      </c>
      <c r="FS126" s="24" t="s">
        <v>62</v>
      </c>
      <c r="FT126" s="24" t="s">
        <v>62</v>
      </c>
      <c r="FU126" s="24" t="s">
        <v>62</v>
      </c>
      <c r="FV126" s="24" t="s">
        <v>62</v>
      </c>
      <c r="FW126" s="24" t="s">
        <v>62</v>
      </c>
      <c r="FX126" s="24" t="s">
        <v>62</v>
      </c>
      <c r="FY126" s="24" t="s">
        <v>62</v>
      </c>
      <c r="FZ126" s="24" t="s">
        <v>62</v>
      </c>
      <c r="GA126" s="24" t="s">
        <v>62</v>
      </c>
      <c r="GB126" s="24" t="s">
        <v>62</v>
      </c>
      <c r="GC126" s="24" t="s">
        <v>62</v>
      </c>
      <c r="GD126" s="24" t="s">
        <v>62</v>
      </c>
      <c r="GE126" s="24" t="s">
        <v>62</v>
      </c>
      <c r="GF126" s="24" t="s">
        <v>62</v>
      </c>
      <c r="GG126" s="24" t="s">
        <v>62</v>
      </c>
      <c r="GH126" s="24" t="s">
        <v>62</v>
      </c>
      <c r="GI126" s="24" t="s">
        <v>62</v>
      </c>
      <c r="GJ126" s="24" t="s">
        <v>62</v>
      </c>
      <c r="GK126" s="24" t="s">
        <v>62</v>
      </c>
      <c r="GL126" s="24" t="s">
        <v>62</v>
      </c>
      <c r="GM126" s="24" t="s">
        <v>62</v>
      </c>
      <c r="GN126" s="24" t="s">
        <v>62</v>
      </c>
      <c r="GO126" s="24" t="s">
        <v>62</v>
      </c>
      <c r="GP126" s="24" t="s">
        <v>62</v>
      </c>
      <c r="GQ126" s="24" t="s">
        <v>62</v>
      </c>
      <c r="GR126" s="24" t="s">
        <v>62</v>
      </c>
      <c r="GS126" s="24" t="s">
        <v>62</v>
      </c>
      <c r="GT126" s="24" t="s">
        <v>62</v>
      </c>
      <c r="GU126" s="24" t="s">
        <v>62</v>
      </c>
      <c r="GV126" s="24" t="s">
        <v>62</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t="s">
        <v>62</v>
      </c>
      <c r="DY127" s="24" t="s">
        <v>62</v>
      </c>
      <c r="DZ127" s="24" t="s">
        <v>62</v>
      </c>
      <c r="EA127" s="24" t="s">
        <v>62</v>
      </c>
      <c r="EB127" s="24" t="s">
        <v>62</v>
      </c>
      <c r="EC127" s="24" t="s">
        <v>62</v>
      </c>
      <c r="ED127" s="24" t="s">
        <v>62</v>
      </c>
      <c r="EE127" s="24" t="s">
        <v>62</v>
      </c>
      <c r="EF127" s="24" t="s">
        <v>62</v>
      </c>
      <c r="EG127" s="24" t="s">
        <v>62</v>
      </c>
      <c r="EH127" s="24" t="s">
        <v>62</v>
      </c>
      <c r="EI127" s="24" t="s">
        <v>62</v>
      </c>
      <c r="EJ127" s="24" t="s">
        <v>62</v>
      </c>
      <c r="EK127" s="24" t="s">
        <v>62</v>
      </c>
      <c r="EL127" s="24" t="s">
        <v>62</v>
      </c>
      <c r="EM127" s="24" t="s">
        <v>62</v>
      </c>
      <c r="EN127" s="24" t="s">
        <v>62</v>
      </c>
      <c r="EO127" s="24" t="s">
        <v>62</v>
      </c>
      <c r="EP127" s="24" t="s">
        <v>62</v>
      </c>
      <c r="EQ127" s="24" t="s">
        <v>62</v>
      </c>
      <c r="ER127" s="24" t="s">
        <v>62</v>
      </c>
      <c r="ES127" s="24" t="s">
        <v>62</v>
      </c>
      <c r="ET127" s="24" t="s">
        <v>62</v>
      </c>
      <c r="EU127" s="24" t="s">
        <v>62</v>
      </c>
      <c r="EV127" s="24" t="s">
        <v>62</v>
      </c>
      <c r="EW127" s="24" t="s">
        <v>62</v>
      </c>
      <c r="EX127" s="24" t="s">
        <v>62</v>
      </c>
      <c r="EY127" s="24" t="s">
        <v>62</v>
      </c>
      <c r="EZ127" s="24" t="s">
        <v>62</v>
      </c>
      <c r="FA127" s="24" t="s">
        <v>62</v>
      </c>
      <c r="FB127" s="24" t="s">
        <v>62</v>
      </c>
      <c r="FC127" s="24" t="s">
        <v>62</v>
      </c>
      <c r="FD127" s="24" t="s">
        <v>62</v>
      </c>
      <c r="FE127" s="24" t="s">
        <v>62</v>
      </c>
      <c r="FF127" s="24" t="s">
        <v>62</v>
      </c>
      <c r="FG127" s="24" t="s">
        <v>62</v>
      </c>
      <c r="FH127" s="24" t="s">
        <v>62</v>
      </c>
      <c r="FI127" s="24" t="s">
        <v>62</v>
      </c>
      <c r="FJ127" s="24" t="s">
        <v>62</v>
      </c>
      <c r="FK127" s="24" t="s">
        <v>62</v>
      </c>
      <c r="FL127" s="24" t="s">
        <v>62</v>
      </c>
      <c r="FM127" s="24" t="s">
        <v>62</v>
      </c>
      <c r="FN127" s="24" t="s">
        <v>62</v>
      </c>
      <c r="FO127" s="24" t="s">
        <v>62</v>
      </c>
      <c r="FP127" s="24" t="s">
        <v>62</v>
      </c>
      <c r="FQ127" s="24" t="s">
        <v>62</v>
      </c>
      <c r="FR127" s="24" t="s">
        <v>62</v>
      </c>
      <c r="FS127" s="24" t="s">
        <v>62</v>
      </c>
      <c r="FT127" s="24" t="s">
        <v>62</v>
      </c>
      <c r="FU127" s="24" t="s">
        <v>62</v>
      </c>
      <c r="FV127" s="24" t="s">
        <v>62</v>
      </c>
      <c r="FW127" s="24" t="s">
        <v>62</v>
      </c>
      <c r="FX127" s="24" t="s">
        <v>62</v>
      </c>
      <c r="FY127" s="24" t="s">
        <v>62</v>
      </c>
      <c r="FZ127" s="24" t="s">
        <v>62</v>
      </c>
      <c r="GA127" s="24" t="s">
        <v>62</v>
      </c>
      <c r="GB127" s="24" t="s">
        <v>62</v>
      </c>
      <c r="GC127" s="24" t="s">
        <v>62</v>
      </c>
      <c r="GD127" s="24" t="s">
        <v>62</v>
      </c>
      <c r="GE127" s="24" t="s">
        <v>62</v>
      </c>
      <c r="GF127" s="24" t="s">
        <v>62</v>
      </c>
      <c r="GG127" s="24" t="s">
        <v>62</v>
      </c>
      <c r="GH127" s="24" t="s">
        <v>62</v>
      </c>
      <c r="GI127" s="24" t="s">
        <v>62</v>
      </c>
      <c r="GJ127" s="24" t="s">
        <v>62</v>
      </c>
      <c r="GK127" s="24" t="s">
        <v>62</v>
      </c>
      <c r="GL127" s="24" t="s">
        <v>62</v>
      </c>
      <c r="GM127" s="24" t="s">
        <v>62</v>
      </c>
      <c r="GN127" s="24" t="s">
        <v>62</v>
      </c>
      <c r="GO127" s="24" t="s">
        <v>62</v>
      </c>
      <c r="GP127" s="24" t="s">
        <v>62</v>
      </c>
      <c r="GQ127" s="24" t="s">
        <v>62</v>
      </c>
      <c r="GR127" s="24" t="s">
        <v>62</v>
      </c>
      <c r="GS127" s="24" t="s">
        <v>62</v>
      </c>
      <c r="GT127" s="24" t="s">
        <v>62</v>
      </c>
      <c r="GU127" s="24" t="s">
        <v>62</v>
      </c>
      <c r="GV127" s="24" t="s">
        <v>62</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t="s">
        <v>62</v>
      </c>
      <c r="DY128" s="24" t="s">
        <v>62</v>
      </c>
      <c r="DZ128" s="24" t="s">
        <v>62</v>
      </c>
      <c r="EA128" s="24" t="s">
        <v>62</v>
      </c>
      <c r="EB128" s="24" t="s">
        <v>62</v>
      </c>
      <c r="EC128" s="24" t="s">
        <v>62</v>
      </c>
      <c r="ED128" s="24" t="s">
        <v>62</v>
      </c>
      <c r="EE128" s="24" t="s">
        <v>62</v>
      </c>
      <c r="EF128" s="24" t="s">
        <v>62</v>
      </c>
      <c r="EG128" s="24" t="s">
        <v>62</v>
      </c>
      <c r="EH128" s="24" t="s">
        <v>62</v>
      </c>
      <c r="EI128" s="24" t="s">
        <v>62</v>
      </c>
      <c r="EJ128" s="24" t="s">
        <v>62</v>
      </c>
      <c r="EK128" s="24" t="s">
        <v>62</v>
      </c>
      <c r="EL128" s="24" t="s">
        <v>62</v>
      </c>
      <c r="EM128" s="24" t="s">
        <v>62</v>
      </c>
      <c r="EN128" s="24" t="s">
        <v>62</v>
      </c>
      <c r="EO128" s="24" t="s">
        <v>62</v>
      </c>
      <c r="EP128" s="24" t="s">
        <v>62</v>
      </c>
      <c r="EQ128" s="24" t="s">
        <v>62</v>
      </c>
      <c r="ER128" s="24" t="s">
        <v>62</v>
      </c>
      <c r="ES128" s="24" t="s">
        <v>62</v>
      </c>
      <c r="ET128" s="24" t="s">
        <v>62</v>
      </c>
      <c r="EU128" s="24" t="s">
        <v>62</v>
      </c>
      <c r="EV128" s="24" t="s">
        <v>62</v>
      </c>
      <c r="EW128" s="24" t="s">
        <v>62</v>
      </c>
      <c r="EX128" s="24" t="s">
        <v>62</v>
      </c>
      <c r="EY128" s="24" t="s">
        <v>62</v>
      </c>
      <c r="EZ128" s="24" t="s">
        <v>62</v>
      </c>
      <c r="FA128" s="24" t="s">
        <v>62</v>
      </c>
      <c r="FB128" s="24" t="s">
        <v>62</v>
      </c>
      <c r="FC128" s="24" t="s">
        <v>62</v>
      </c>
      <c r="FD128" s="24" t="s">
        <v>62</v>
      </c>
      <c r="FE128" s="24" t="s">
        <v>62</v>
      </c>
      <c r="FF128" s="24" t="s">
        <v>62</v>
      </c>
      <c r="FG128" s="24" t="s">
        <v>62</v>
      </c>
      <c r="FH128" s="24" t="s">
        <v>62</v>
      </c>
      <c r="FI128" s="24" t="s">
        <v>62</v>
      </c>
      <c r="FJ128" s="24" t="s">
        <v>62</v>
      </c>
      <c r="FK128" s="24" t="s">
        <v>62</v>
      </c>
      <c r="FL128" s="24" t="s">
        <v>62</v>
      </c>
      <c r="FM128" s="24" t="s">
        <v>62</v>
      </c>
      <c r="FN128" s="24" t="s">
        <v>62</v>
      </c>
      <c r="FO128" s="24" t="s">
        <v>62</v>
      </c>
      <c r="FP128" s="24" t="s">
        <v>62</v>
      </c>
      <c r="FQ128" s="24" t="s">
        <v>62</v>
      </c>
      <c r="FR128" s="24" t="s">
        <v>62</v>
      </c>
      <c r="FS128" s="24" t="s">
        <v>62</v>
      </c>
      <c r="FT128" s="24" t="s">
        <v>62</v>
      </c>
      <c r="FU128" s="24" t="s">
        <v>62</v>
      </c>
      <c r="FV128" s="24" t="s">
        <v>62</v>
      </c>
      <c r="FW128" s="24" t="s">
        <v>62</v>
      </c>
      <c r="FX128" s="24" t="s">
        <v>62</v>
      </c>
      <c r="FY128" s="24" t="s">
        <v>62</v>
      </c>
      <c r="FZ128" s="24" t="s">
        <v>62</v>
      </c>
      <c r="GA128" s="24" t="s">
        <v>62</v>
      </c>
      <c r="GB128" s="24" t="s">
        <v>62</v>
      </c>
      <c r="GC128" s="24" t="s">
        <v>62</v>
      </c>
      <c r="GD128" s="24" t="s">
        <v>62</v>
      </c>
      <c r="GE128" s="24" t="s">
        <v>62</v>
      </c>
      <c r="GF128" s="24" t="s">
        <v>62</v>
      </c>
      <c r="GG128" s="24" t="s">
        <v>62</v>
      </c>
      <c r="GH128" s="24" t="s">
        <v>62</v>
      </c>
      <c r="GI128" s="24" t="s">
        <v>62</v>
      </c>
      <c r="GJ128" s="24" t="s">
        <v>62</v>
      </c>
      <c r="GK128" s="24" t="s">
        <v>62</v>
      </c>
      <c r="GL128" s="24" t="s">
        <v>62</v>
      </c>
      <c r="GM128" s="24" t="s">
        <v>62</v>
      </c>
      <c r="GN128" s="24" t="s">
        <v>62</v>
      </c>
      <c r="GO128" s="24" t="s">
        <v>62</v>
      </c>
      <c r="GP128" s="24" t="s">
        <v>62</v>
      </c>
      <c r="GQ128" s="24" t="s">
        <v>62</v>
      </c>
      <c r="GR128" s="24" t="s">
        <v>62</v>
      </c>
      <c r="GS128" s="24" t="s">
        <v>62</v>
      </c>
      <c r="GT128" s="24" t="s">
        <v>62</v>
      </c>
      <c r="GU128" s="24" t="s">
        <v>62</v>
      </c>
      <c r="GV128" s="24" t="s">
        <v>62</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t="s">
        <v>62</v>
      </c>
      <c r="DY129" s="24" t="s">
        <v>62</v>
      </c>
      <c r="DZ129" s="24" t="s">
        <v>62</v>
      </c>
      <c r="EA129" s="24" t="s">
        <v>62</v>
      </c>
      <c r="EB129" s="24" t="s">
        <v>62</v>
      </c>
      <c r="EC129" s="24" t="s">
        <v>62</v>
      </c>
      <c r="ED129" s="24" t="s">
        <v>62</v>
      </c>
      <c r="EE129" s="24" t="s">
        <v>62</v>
      </c>
      <c r="EF129" s="24" t="s">
        <v>62</v>
      </c>
      <c r="EG129" s="24" t="s">
        <v>62</v>
      </c>
      <c r="EH129" s="24" t="s">
        <v>62</v>
      </c>
      <c r="EI129" s="24" t="s">
        <v>62</v>
      </c>
      <c r="EJ129" s="24" t="s">
        <v>62</v>
      </c>
      <c r="EK129" s="24" t="s">
        <v>62</v>
      </c>
      <c r="EL129" s="24" t="s">
        <v>62</v>
      </c>
      <c r="EM129" s="24" t="s">
        <v>62</v>
      </c>
      <c r="EN129" s="24" t="s">
        <v>62</v>
      </c>
      <c r="EO129" s="24" t="s">
        <v>62</v>
      </c>
      <c r="EP129" s="24" t="s">
        <v>62</v>
      </c>
      <c r="EQ129" s="24" t="s">
        <v>62</v>
      </c>
      <c r="ER129" s="24" t="s">
        <v>62</v>
      </c>
      <c r="ES129" s="24" t="s">
        <v>62</v>
      </c>
      <c r="ET129" s="24" t="s">
        <v>62</v>
      </c>
      <c r="EU129" s="24" t="s">
        <v>62</v>
      </c>
      <c r="EV129" s="24" t="s">
        <v>62</v>
      </c>
      <c r="EW129" s="24" t="s">
        <v>62</v>
      </c>
      <c r="EX129" s="24" t="s">
        <v>62</v>
      </c>
      <c r="EY129" s="24" t="s">
        <v>62</v>
      </c>
      <c r="EZ129" s="24" t="s">
        <v>62</v>
      </c>
      <c r="FA129" s="24" t="s">
        <v>62</v>
      </c>
      <c r="FB129" s="24" t="s">
        <v>62</v>
      </c>
      <c r="FC129" s="24" t="s">
        <v>62</v>
      </c>
      <c r="FD129" s="24" t="s">
        <v>62</v>
      </c>
      <c r="FE129" s="24" t="s">
        <v>62</v>
      </c>
      <c r="FF129" s="24" t="s">
        <v>62</v>
      </c>
      <c r="FG129" s="24" t="s">
        <v>62</v>
      </c>
      <c r="FH129" s="24" t="s">
        <v>62</v>
      </c>
      <c r="FI129" s="24" t="s">
        <v>62</v>
      </c>
      <c r="FJ129" s="24" t="s">
        <v>62</v>
      </c>
      <c r="FK129" s="24" t="s">
        <v>62</v>
      </c>
      <c r="FL129" s="24" t="s">
        <v>62</v>
      </c>
      <c r="FM129" s="24" t="s">
        <v>62</v>
      </c>
      <c r="FN129" s="24" t="s">
        <v>62</v>
      </c>
      <c r="FO129" s="24" t="s">
        <v>62</v>
      </c>
      <c r="FP129" s="24" t="s">
        <v>62</v>
      </c>
      <c r="FQ129" s="24" t="s">
        <v>62</v>
      </c>
      <c r="FR129" s="24" t="s">
        <v>62</v>
      </c>
      <c r="FS129" s="24" t="s">
        <v>62</v>
      </c>
      <c r="FT129" s="24" t="s">
        <v>62</v>
      </c>
      <c r="FU129" s="24" t="s">
        <v>62</v>
      </c>
      <c r="FV129" s="24" t="s">
        <v>62</v>
      </c>
      <c r="FW129" s="24" t="s">
        <v>62</v>
      </c>
      <c r="FX129" s="24" t="s">
        <v>62</v>
      </c>
      <c r="FY129" s="24" t="s">
        <v>62</v>
      </c>
      <c r="FZ129" s="24" t="s">
        <v>62</v>
      </c>
      <c r="GA129" s="24" t="s">
        <v>62</v>
      </c>
      <c r="GB129" s="24" t="s">
        <v>62</v>
      </c>
      <c r="GC129" s="24" t="s">
        <v>62</v>
      </c>
      <c r="GD129" s="24" t="s">
        <v>62</v>
      </c>
      <c r="GE129" s="24" t="s">
        <v>62</v>
      </c>
      <c r="GF129" s="24" t="s">
        <v>62</v>
      </c>
      <c r="GG129" s="24" t="s">
        <v>62</v>
      </c>
      <c r="GH129" s="24" t="s">
        <v>62</v>
      </c>
      <c r="GI129" s="24" t="s">
        <v>62</v>
      </c>
      <c r="GJ129" s="24" t="s">
        <v>62</v>
      </c>
      <c r="GK129" s="24" t="s">
        <v>62</v>
      </c>
      <c r="GL129" s="24" t="s">
        <v>62</v>
      </c>
      <c r="GM129" s="24" t="s">
        <v>62</v>
      </c>
      <c r="GN129" s="24" t="s">
        <v>62</v>
      </c>
      <c r="GO129" s="24" t="s">
        <v>62</v>
      </c>
      <c r="GP129" s="24" t="s">
        <v>62</v>
      </c>
      <c r="GQ129" s="24" t="s">
        <v>62</v>
      </c>
      <c r="GR129" s="24" t="s">
        <v>62</v>
      </c>
      <c r="GS129" s="24" t="s">
        <v>62</v>
      </c>
      <c r="GT129" s="24" t="s">
        <v>62</v>
      </c>
      <c r="GU129" s="24" t="s">
        <v>62</v>
      </c>
      <c r="GV129" s="24" t="s">
        <v>62</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t="s">
        <v>62</v>
      </c>
      <c r="DY130" s="24" t="s">
        <v>62</v>
      </c>
      <c r="DZ130" s="24" t="s">
        <v>62</v>
      </c>
      <c r="EA130" s="24" t="s">
        <v>62</v>
      </c>
      <c r="EB130" s="24" t="s">
        <v>62</v>
      </c>
      <c r="EC130" s="24" t="s">
        <v>62</v>
      </c>
      <c r="ED130" s="24" t="s">
        <v>62</v>
      </c>
      <c r="EE130" s="24" t="s">
        <v>62</v>
      </c>
      <c r="EF130" s="24" t="s">
        <v>62</v>
      </c>
      <c r="EG130" s="24" t="s">
        <v>62</v>
      </c>
      <c r="EH130" s="24" t="s">
        <v>62</v>
      </c>
      <c r="EI130" s="24" t="s">
        <v>62</v>
      </c>
      <c r="EJ130" s="24" t="s">
        <v>62</v>
      </c>
      <c r="EK130" s="24" t="s">
        <v>62</v>
      </c>
      <c r="EL130" s="24" t="s">
        <v>62</v>
      </c>
      <c r="EM130" s="24" t="s">
        <v>62</v>
      </c>
      <c r="EN130" s="24" t="s">
        <v>62</v>
      </c>
      <c r="EO130" s="24" t="s">
        <v>62</v>
      </c>
      <c r="EP130" s="24" t="s">
        <v>62</v>
      </c>
      <c r="EQ130" s="24" t="s">
        <v>62</v>
      </c>
      <c r="ER130" s="24" t="s">
        <v>62</v>
      </c>
      <c r="ES130" s="24" t="s">
        <v>62</v>
      </c>
      <c r="ET130" s="24" t="s">
        <v>62</v>
      </c>
      <c r="EU130" s="24" t="s">
        <v>62</v>
      </c>
      <c r="EV130" s="24" t="s">
        <v>62</v>
      </c>
      <c r="EW130" s="24" t="s">
        <v>62</v>
      </c>
      <c r="EX130" s="24" t="s">
        <v>62</v>
      </c>
      <c r="EY130" s="24" t="s">
        <v>62</v>
      </c>
      <c r="EZ130" s="24" t="s">
        <v>62</v>
      </c>
      <c r="FA130" s="24" t="s">
        <v>62</v>
      </c>
      <c r="FB130" s="24" t="s">
        <v>62</v>
      </c>
      <c r="FC130" s="24" t="s">
        <v>62</v>
      </c>
      <c r="FD130" s="24" t="s">
        <v>62</v>
      </c>
      <c r="FE130" s="24" t="s">
        <v>62</v>
      </c>
      <c r="FF130" s="24" t="s">
        <v>62</v>
      </c>
      <c r="FG130" s="24" t="s">
        <v>62</v>
      </c>
      <c r="FH130" s="24" t="s">
        <v>62</v>
      </c>
      <c r="FI130" s="24" t="s">
        <v>62</v>
      </c>
      <c r="FJ130" s="24" t="s">
        <v>62</v>
      </c>
      <c r="FK130" s="24" t="s">
        <v>62</v>
      </c>
      <c r="FL130" s="24" t="s">
        <v>62</v>
      </c>
      <c r="FM130" s="24" t="s">
        <v>62</v>
      </c>
      <c r="FN130" s="24" t="s">
        <v>62</v>
      </c>
      <c r="FO130" s="24" t="s">
        <v>62</v>
      </c>
      <c r="FP130" s="24" t="s">
        <v>62</v>
      </c>
      <c r="FQ130" s="24" t="s">
        <v>62</v>
      </c>
      <c r="FR130" s="24" t="s">
        <v>62</v>
      </c>
      <c r="FS130" s="24" t="s">
        <v>62</v>
      </c>
      <c r="FT130" s="24" t="s">
        <v>62</v>
      </c>
      <c r="FU130" s="24" t="s">
        <v>62</v>
      </c>
      <c r="FV130" s="24" t="s">
        <v>62</v>
      </c>
      <c r="FW130" s="24" t="s">
        <v>62</v>
      </c>
      <c r="FX130" s="24" t="s">
        <v>62</v>
      </c>
      <c r="FY130" s="24" t="s">
        <v>62</v>
      </c>
      <c r="FZ130" s="24" t="s">
        <v>62</v>
      </c>
      <c r="GA130" s="24" t="s">
        <v>62</v>
      </c>
      <c r="GB130" s="24" t="s">
        <v>62</v>
      </c>
      <c r="GC130" s="24" t="s">
        <v>62</v>
      </c>
      <c r="GD130" s="24" t="s">
        <v>62</v>
      </c>
      <c r="GE130" s="24" t="s">
        <v>62</v>
      </c>
      <c r="GF130" s="24" t="s">
        <v>62</v>
      </c>
      <c r="GG130" s="24" t="s">
        <v>62</v>
      </c>
      <c r="GH130" s="24" t="s">
        <v>62</v>
      </c>
      <c r="GI130" s="24" t="s">
        <v>62</v>
      </c>
      <c r="GJ130" s="24" t="s">
        <v>62</v>
      </c>
      <c r="GK130" s="24" t="s">
        <v>62</v>
      </c>
      <c r="GL130" s="24" t="s">
        <v>62</v>
      </c>
      <c r="GM130" s="24" t="s">
        <v>62</v>
      </c>
      <c r="GN130" s="24" t="s">
        <v>62</v>
      </c>
      <c r="GO130" s="24" t="s">
        <v>62</v>
      </c>
      <c r="GP130" s="24" t="s">
        <v>62</v>
      </c>
      <c r="GQ130" s="24" t="s">
        <v>62</v>
      </c>
      <c r="GR130" s="24" t="s">
        <v>62</v>
      </c>
      <c r="GS130" s="24" t="s">
        <v>62</v>
      </c>
      <c r="GT130" s="24" t="s">
        <v>62</v>
      </c>
      <c r="GU130" s="24" t="s">
        <v>62</v>
      </c>
      <c r="GV130" s="24" t="s">
        <v>62</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11</v>
      </c>
      <c r="DW131" s="24">
        <v>10</v>
      </c>
      <c r="DX131" s="24" t="s">
        <v>62</v>
      </c>
      <c r="DY131" s="24" t="s">
        <v>62</v>
      </c>
      <c r="DZ131" s="24" t="s">
        <v>62</v>
      </c>
      <c r="EA131" s="24" t="s">
        <v>62</v>
      </c>
      <c r="EB131" s="24" t="s">
        <v>62</v>
      </c>
      <c r="EC131" s="24" t="s">
        <v>62</v>
      </c>
      <c r="ED131" s="24" t="s">
        <v>62</v>
      </c>
      <c r="EE131" s="24" t="s">
        <v>62</v>
      </c>
      <c r="EF131" s="24" t="s">
        <v>62</v>
      </c>
      <c r="EG131" s="24" t="s">
        <v>62</v>
      </c>
      <c r="EH131" s="24" t="s">
        <v>62</v>
      </c>
      <c r="EI131" s="24" t="s">
        <v>62</v>
      </c>
      <c r="EJ131" s="24" t="s">
        <v>62</v>
      </c>
      <c r="EK131" s="24" t="s">
        <v>62</v>
      </c>
      <c r="EL131" s="24" t="s">
        <v>62</v>
      </c>
      <c r="EM131" s="24" t="s">
        <v>62</v>
      </c>
      <c r="EN131" s="24" t="s">
        <v>62</v>
      </c>
      <c r="EO131" s="24" t="s">
        <v>62</v>
      </c>
      <c r="EP131" s="24" t="s">
        <v>62</v>
      </c>
      <c r="EQ131" s="24" t="s">
        <v>62</v>
      </c>
      <c r="ER131" s="24" t="s">
        <v>62</v>
      </c>
      <c r="ES131" s="24" t="s">
        <v>62</v>
      </c>
      <c r="ET131" s="24" t="s">
        <v>62</v>
      </c>
      <c r="EU131" s="24" t="s">
        <v>62</v>
      </c>
      <c r="EV131" s="24" t="s">
        <v>62</v>
      </c>
      <c r="EW131" s="24" t="s">
        <v>62</v>
      </c>
      <c r="EX131" s="24" t="s">
        <v>62</v>
      </c>
      <c r="EY131" s="24" t="s">
        <v>62</v>
      </c>
      <c r="EZ131" s="24" t="s">
        <v>62</v>
      </c>
      <c r="FA131" s="24" t="s">
        <v>62</v>
      </c>
      <c r="FB131" s="24" t="s">
        <v>62</v>
      </c>
      <c r="FC131" s="24" t="s">
        <v>62</v>
      </c>
      <c r="FD131" s="24" t="s">
        <v>62</v>
      </c>
      <c r="FE131" s="24" t="s">
        <v>62</v>
      </c>
      <c r="FF131" s="24" t="s">
        <v>62</v>
      </c>
      <c r="FG131" s="24" t="s">
        <v>62</v>
      </c>
      <c r="FH131" s="24" t="s">
        <v>62</v>
      </c>
      <c r="FI131" s="24" t="s">
        <v>62</v>
      </c>
      <c r="FJ131" s="24" t="s">
        <v>62</v>
      </c>
      <c r="FK131" s="24" t="s">
        <v>62</v>
      </c>
      <c r="FL131" s="24" t="s">
        <v>62</v>
      </c>
      <c r="FM131" s="24" t="s">
        <v>62</v>
      </c>
      <c r="FN131" s="24" t="s">
        <v>62</v>
      </c>
      <c r="FO131" s="24" t="s">
        <v>62</v>
      </c>
      <c r="FP131" s="24" t="s">
        <v>62</v>
      </c>
      <c r="FQ131" s="24" t="s">
        <v>62</v>
      </c>
      <c r="FR131" s="24" t="s">
        <v>62</v>
      </c>
      <c r="FS131" s="24" t="s">
        <v>62</v>
      </c>
      <c r="FT131" s="24" t="s">
        <v>62</v>
      </c>
      <c r="FU131" s="24" t="s">
        <v>62</v>
      </c>
      <c r="FV131" s="24" t="s">
        <v>62</v>
      </c>
      <c r="FW131" s="24" t="s">
        <v>62</v>
      </c>
      <c r="FX131" s="24" t="s">
        <v>62</v>
      </c>
      <c r="FY131" s="24" t="s">
        <v>62</v>
      </c>
      <c r="FZ131" s="24" t="s">
        <v>62</v>
      </c>
      <c r="GA131" s="24" t="s">
        <v>62</v>
      </c>
      <c r="GB131" s="24" t="s">
        <v>62</v>
      </c>
      <c r="GC131" s="24" t="s">
        <v>62</v>
      </c>
      <c r="GD131" s="24" t="s">
        <v>62</v>
      </c>
      <c r="GE131" s="24" t="s">
        <v>62</v>
      </c>
      <c r="GF131" s="24" t="s">
        <v>62</v>
      </c>
      <c r="GG131" s="24" t="s">
        <v>62</v>
      </c>
      <c r="GH131" s="24" t="s">
        <v>62</v>
      </c>
      <c r="GI131" s="24" t="s">
        <v>62</v>
      </c>
      <c r="GJ131" s="24" t="s">
        <v>62</v>
      </c>
      <c r="GK131" s="24" t="s">
        <v>62</v>
      </c>
      <c r="GL131" s="24" t="s">
        <v>62</v>
      </c>
      <c r="GM131" s="24" t="s">
        <v>62</v>
      </c>
      <c r="GN131" s="24" t="s">
        <v>62</v>
      </c>
      <c r="GO131" s="24" t="s">
        <v>62</v>
      </c>
      <c r="GP131" s="24" t="s">
        <v>62</v>
      </c>
      <c r="GQ131" s="24" t="s">
        <v>62</v>
      </c>
      <c r="GR131" s="24" t="s">
        <v>62</v>
      </c>
      <c r="GS131" s="24" t="s">
        <v>62</v>
      </c>
      <c r="GT131" s="24" t="s">
        <v>62</v>
      </c>
      <c r="GU131" s="24" t="s">
        <v>62</v>
      </c>
      <c r="GV131" s="24" t="s">
        <v>62</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t="s">
        <v>62</v>
      </c>
      <c r="DY132" s="24" t="s">
        <v>62</v>
      </c>
      <c r="DZ132" s="24" t="s">
        <v>62</v>
      </c>
      <c r="EA132" s="24" t="s">
        <v>62</v>
      </c>
      <c r="EB132" s="24" t="s">
        <v>62</v>
      </c>
      <c r="EC132" s="24" t="s">
        <v>62</v>
      </c>
      <c r="ED132" s="24" t="s">
        <v>62</v>
      </c>
      <c r="EE132" s="24" t="s">
        <v>62</v>
      </c>
      <c r="EF132" s="24" t="s">
        <v>62</v>
      </c>
      <c r="EG132" s="24" t="s">
        <v>62</v>
      </c>
      <c r="EH132" s="24" t="s">
        <v>62</v>
      </c>
      <c r="EI132" s="24" t="s">
        <v>62</v>
      </c>
      <c r="EJ132" s="24" t="s">
        <v>62</v>
      </c>
      <c r="EK132" s="24" t="s">
        <v>62</v>
      </c>
      <c r="EL132" s="24" t="s">
        <v>62</v>
      </c>
      <c r="EM132" s="24" t="s">
        <v>62</v>
      </c>
      <c r="EN132" s="24" t="s">
        <v>62</v>
      </c>
      <c r="EO132" s="24" t="s">
        <v>62</v>
      </c>
      <c r="EP132" s="24" t="s">
        <v>62</v>
      </c>
      <c r="EQ132" s="24" t="s">
        <v>62</v>
      </c>
      <c r="ER132" s="24" t="s">
        <v>62</v>
      </c>
      <c r="ES132" s="24" t="s">
        <v>62</v>
      </c>
      <c r="ET132" s="24" t="s">
        <v>62</v>
      </c>
      <c r="EU132" s="24" t="s">
        <v>62</v>
      </c>
      <c r="EV132" s="24" t="s">
        <v>62</v>
      </c>
      <c r="EW132" s="24" t="s">
        <v>62</v>
      </c>
      <c r="EX132" s="24" t="s">
        <v>62</v>
      </c>
      <c r="EY132" s="24" t="s">
        <v>62</v>
      </c>
      <c r="EZ132" s="24" t="s">
        <v>62</v>
      </c>
      <c r="FA132" s="24" t="s">
        <v>62</v>
      </c>
      <c r="FB132" s="24" t="s">
        <v>62</v>
      </c>
      <c r="FC132" s="24" t="s">
        <v>62</v>
      </c>
      <c r="FD132" s="24" t="s">
        <v>62</v>
      </c>
      <c r="FE132" s="24" t="s">
        <v>62</v>
      </c>
      <c r="FF132" s="24" t="s">
        <v>62</v>
      </c>
      <c r="FG132" s="24" t="s">
        <v>62</v>
      </c>
      <c r="FH132" s="24" t="s">
        <v>62</v>
      </c>
      <c r="FI132" s="24" t="s">
        <v>62</v>
      </c>
      <c r="FJ132" s="24" t="s">
        <v>62</v>
      </c>
      <c r="FK132" s="24" t="s">
        <v>62</v>
      </c>
      <c r="FL132" s="24" t="s">
        <v>62</v>
      </c>
      <c r="FM132" s="24" t="s">
        <v>62</v>
      </c>
      <c r="FN132" s="24" t="s">
        <v>62</v>
      </c>
      <c r="FO132" s="24" t="s">
        <v>62</v>
      </c>
      <c r="FP132" s="24" t="s">
        <v>62</v>
      </c>
      <c r="FQ132" s="24" t="s">
        <v>62</v>
      </c>
      <c r="FR132" s="24" t="s">
        <v>62</v>
      </c>
      <c r="FS132" s="24" t="s">
        <v>62</v>
      </c>
      <c r="FT132" s="24" t="s">
        <v>62</v>
      </c>
      <c r="FU132" s="24" t="s">
        <v>62</v>
      </c>
      <c r="FV132" s="24" t="s">
        <v>62</v>
      </c>
      <c r="FW132" s="24" t="s">
        <v>62</v>
      </c>
      <c r="FX132" s="24" t="s">
        <v>62</v>
      </c>
      <c r="FY132" s="24" t="s">
        <v>62</v>
      </c>
      <c r="FZ132" s="24" t="s">
        <v>62</v>
      </c>
      <c r="GA132" s="24" t="s">
        <v>62</v>
      </c>
      <c r="GB132" s="24" t="s">
        <v>62</v>
      </c>
      <c r="GC132" s="24" t="s">
        <v>62</v>
      </c>
      <c r="GD132" s="24" t="s">
        <v>62</v>
      </c>
      <c r="GE132" s="24" t="s">
        <v>62</v>
      </c>
      <c r="GF132" s="24" t="s">
        <v>62</v>
      </c>
      <c r="GG132" s="24" t="s">
        <v>62</v>
      </c>
      <c r="GH132" s="24" t="s">
        <v>62</v>
      </c>
      <c r="GI132" s="24" t="s">
        <v>62</v>
      </c>
      <c r="GJ132" s="24" t="s">
        <v>62</v>
      </c>
      <c r="GK132" s="24" t="s">
        <v>62</v>
      </c>
      <c r="GL132" s="24" t="s">
        <v>62</v>
      </c>
      <c r="GM132" s="24" t="s">
        <v>62</v>
      </c>
      <c r="GN132" s="24" t="s">
        <v>62</v>
      </c>
      <c r="GO132" s="24" t="s">
        <v>62</v>
      </c>
      <c r="GP132" s="24" t="s">
        <v>62</v>
      </c>
      <c r="GQ132" s="24" t="s">
        <v>62</v>
      </c>
      <c r="GR132" s="24" t="s">
        <v>62</v>
      </c>
      <c r="GS132" s="24" t="s">
        <v>62</v>
      </c>
      <c r="GT132" s="24" t="s">
        <v>62</v>
      </c>
      <c r="GU132" s="24" t="s">
        <v>62</v>
      </c>
      <c r="GV132" s="24" t="s">
        <v>62</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t="s">
        <v>62</v>
      </c>
      <c r="DY133" s="24" t="s">
        <v>62</v>
      </c>
      <c r="DZ133" s="24" t="s">
        <v>62</v>
      </c>
      <c r="EA133" s="24" t="s">
        <v>62</v>
      </c>
      <c r="EB133" s="24" t="s">
        <v>62</v>
      </c>
      <c r="EC133" s="24" t="s">
        <v>62</v>
      </c>
      <c r="ED133" s="24" t="s">
        <v>62</v>
      </c>
      <c r="EE133" s="24" t="s">
        <v>62</v>
      </c>
      <c r="EF133" s="24" t="s">
        <v>62</v>
      </c>
      <c r="EG133" s="24" t="s">
        <v>62</v>
      </c>
      <c r="EH133" s="24" t="s">
        <v>62</v>
      </c>
      <c r="EI133" s="24" t="s">
        <v>62</v>
      </c>
      <c r="EJ133" s="24" t="s">
        <v>62</v>
      </c>
      <c r="EK133" s="24" t="s">
        <v>62</v>
      </c>
      <c r="EL133" s="24" t="s">
        <v>62</v>
      </c>
      <c r="EM133" s="24" t="s">
        <v>62</v>
      </c>
      <c r="EN133" s="24" t="s">
        <v>62</v>
      </c>
      <c r="EO133" s="24" t="s">
        <v>62</v>
      </c>
      <c r="EP133" s="24" t="s">
        <v>62</v>
      </c>
      <c r="EQ133" s="24" t="s">
        <v>62</v>
      </c>
      <c r="ER133" s="24" t="s">
        <v>62</v>
      </c>
      <c r="ES133" s="24" t="s">
        <v>62</v>
      </c>
      <c r="ET133" s="24" t="s">
        <v>62</v>
      </c>
      <c r="EU133" s="24" t="s">
        <v>62</v>
      </c>
      <c r="EV133" s="24" t="s">
        <v>62</v>
      </c>
      <c r="EW133" s="24" t="s">
        <v>62</v>
      </c>
      <c r="EX133" s="24" t="s">
        <v>62</v>
      </c>
      <c r="EY133" s="24" t="s">
        <v>62</v>
      </c>
      <c r="EZ133" s="24" t="s">
        <v>62</v>
      </c>
      <c r="FA133" s="24" t="s">
        <v>62</v>
      </c>
      <c r="FB133" s="24" t="s">
        <v>62</v>
      </c>
      <c r="FC133" s="24" t="s">
        <v>62</v>
      </c>
      <c r="FD133" s="24" t="s">
        <v>62</v>
      </c>
      <c r="FE133" s="24" t="s">
        <v>62</v>
      </c>
      <c r="FF133" s="24" t="s">
        <v>62</v>
      </c>
      <c r="FG133" s="24" t="s">
        <v>62</v>
      </c>
      <c r="FH133" s="24" t="s">
        <v>62</v>
      </c>
      <c r="FI133" s="24" t="s">
        <v>62</v>
      </c>
      <c r="FJ133" s="24" t="s">
        <v>62</v>
      </c>
      <c r="FK133" s="24" t="s">
        <v>62</v>
      </c>
      <c r="FL133" s="24" t="s">
        <v>62</v>
      </c>
      <c r="FM133" s="24" t="s">
        <v>62</v>
      </c>
      <c r="FN133" s="24" t="s">
        <v>62</v>
      </c>
      <c r="FO133" s="24" t="s">
        <v>62</v>
      </c>
      <c r="FP133" s="24" t="s">
        <v>62</v>
      </c>
      <c r="FQ133" s="24" t="s">
        <v>62</v>
      </c>
      <c r="FR133" s="24" t="s">
        <v>62</v>
      </c>
      <c r="FS133" s="24" t="s">
        <v>62</v>
      </c>
      <c r="FT133" s="24" t="s">
        <v>62</v>
      </c>
      <c r="FU133" s="24" t="s">
        <v>62</v>
      </c>
      <c r="FV133" s="24" t="s">
        <v>62</v>
      </c>
      <c r="FW133" s="24" t="s">
        <v>62</v>
      </c>
      <c r="FX133" s="24" t="s">
        <v>62</v>
      </c>
      <c r="FY133" s="24" t="s">
        <v>62</v>
      </c>
      <c r="FZ133" s="24" t="s">
        <v>62</v>
      </c>
      <c r="GA133" s="24" t="s">
        <v>62</v>
      </c>
      <c r="GB133" s="24" t="s">
        <v>62</v>
      </c>
      <c r="GC133" s="24" t="s">
        <v>62</v>
      </c>
      <c r="GD133" s="24" t="s">
        <v>62</v>
      </c>
      <c r="GE133" s="24" t="s">
        <v>62</v>
      </c>
      <c r="GF133" s="24" t="s">
        <v>62</v>
      </c>
      <c r="GG133" s="24" t="s">
        <v>62</v>
      </c>
      <c r="GH133" s="24" t="s">
        <v>62</v>
      </c>
      <c r="GI133" s="24" t="s">
        <v>62</v>
      </c>
      <c r="GJ133" s="24" t="s">
        <v>62</v>
      </c>
      <c r="GK133" s="24" t="s">
        <v>62</v>
      </c>
      <c r="GL133" s="24" t="s">
        <v>62</v>
      </c>
      <c r="GM133" s="24" t="s">
        <v>62</v>
      </c>
      <c r="GN133" s="24" t="s">
        <v>62</v>
      </c>
      <c r="GO133" s="24" t="s">
        <v>62</v>
      </c>
      <c r="GP133" s="24" t="s">
        <v>62</v>
      </c>
      <c r="GQ133" s="24" t="s">
        <v>62</v>
      </c>
      <c r="GR133" s="24" t="s">
        <v>62</v>
      </c>
      <c r="GS133" s="24" t="s">
        <v>62</v>
      </c>
      <c r="GT133" s="24" t="s">
        <v>62</v>
      </c>
      <c r="GU133" s="24" t="s">
        <v>62</v>
      </c>
      <c r="GV133" s="24" t="s">
        <v>62</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t="s">
        <v>62</v>
      </c>
      <c r="DY134" s="24" t="s">
        <v>62</v>
      </c>
      <c r="DZ134" s="24" t="s">
        <v>62</v>
      </c>
      <c r="EA134" s="24" t="s">
        <v>62</v>
      </c>
      <c r="EB134" s="24" t="s">
        <v>62</v>
      </c>
      <c r="EC134" s="24" t="s">
        <v>62</v>
      </c>
      <c r="ED134" s="24" t="s">
        <v>62</v>
      </c>
      <c r="EE134" s="24" t="s">
        <v>62</v>
      </c>
      <c r="EF134" s="24" t="s">
        <v>62</v>
      </c>
      <c r="EG134" s="24" t="s">
        <v>62</v>
      </c>
      <c r="EH134" s="24" t="s">
        <v>62</v>
      </c>
      <c r="EI134" s="24" t="s">
        <v>62</v>
      </c>
      <c r="EJ134" s="24" t="s">
        <v>62</v>
      </c>
      <c r="EK134" s="24" t="s">
        <v>62</v>
      </c>
      <c r="EL134" s="24" t="s">
        <v>62</v>
      </c>
      <c r="EM134" s="24" t="s">
        <v>62</v>
      </c>
      <c r="EN134" s="24" t="s">
        <v>62</v>
      </c>
      <c r="EO134" s="24" t="s">
        <v>62</v>
      </c>
      <c r="EP134" s="24" t="s">
        <v>62</v>
      </c>
      <c r="EQ134" s="24" t="s">
        <v>62</v>
      </c>
      <c r="ER134" s="24" t="s">
        <v>62</v>
      </c>
      <c r="ES134" s="24" t="s">
        <v>62</v>
      </c>
      <c r="ET134" s="24" t="s">
        <v>62</v>
      </c>
      <c r="EU134" s="24" t="s">
        <v>62</v>
      </c>
      <c r="EV134" s="24" t="s">
        <v>62</v>
      </c>
      <c r="EW134" s="24" t="s">
        <v>62</v>
      </c>
      <c r="EX134" s="24" t="s">
        <v>62</v>
      </c>
      <c r="EY134" s="24" t="s">
        <v>62</v>
      </c>
      <c r="EZ134" s="24" t="s">
        <v>62</v>
      </c>
      <c r="FA134" s="24" t="s">
        <v>62</v>
      </c>
      <c r="FB134" s="24" t="s">
        <v>62</v>
      </c>
      <c r="FC134" s="24" t="s">
        <v>62</v>
      </c>
      <c r="FD134" s="24" t="s">
        <v>62</v>
      </c>
      <c r="FE134" s="24" t="s">
        <v>62</v>
      </c>
      <c r="FF134" s="24" t="s">
        <v>62</v>
      </c>
      <c r="FG134" s="24" t="s">
        <v>62</v>
      </c>
      <c r="FH134" s="24" t="s">
        <v>62</v>
      </c>
      <c r="FI134" s="24" t="s">
        <v>62</v>
      </c>
      <c r="FJ134" s="24" t="s">
        <v>62</v>
      </c>
      <c r="FK134" s="24" t="s">
        <v>62</v>
      </c>
      <c r="FL134" s="24" t="s">
        <v>62</v>
      </c>
      <c r="FM134" s="24" t="s">
        <v>62</v>
      </c>
      <c r="FN134" s="24" t="s">
        <v>62</v>
      </c>
      <c r="FO134" s="24" t="s">
        <v>62</v>
      </c>
      <c r="FP134" s="24" t="s">
        <v>62</v>
      </c>
      <c r="FQ134" s="24" t="s">
        <v>62</v>
      </c>
      <c r="FR134" s="24" t="s">
        <v>62</v>
      </c>
      <c r="FS134" s="24" t="s">
        <v>62</v>
      </c>
      <c r="FT134" s="24" t="s">
        <v>62</v>
      </c>
      <c r="FU134" s="24" t="s">
        <v>62</v>
      </c>
      <c r="FV134" s="24" t="s">
        <v>62</v>
      </c>
      <c r="FW134" s="24" t="s">
        <v>62</v>
      </c>
      <c r="FX134" s="24" t="s">
        <v>62</v>
      </c>
      <c r="FY134" s="24" t="s">
        <v>62</v>
      </c>
      <c r="FZ134" s="24" t="s">
        <v>62</v>
      </c>
      <c r="GA134" s="24" t="s">
        <v>62</v>
      </c>
      <c r="GB134" s="24" t="s">
        <v>62</v>
      </c>
      <c r="GC134" s="24" t="s">
        <v>62</v>
      </c>
      <c r="GD134" s="24" t="s">
        <v>62</v>
      </c>
      <c r="GE134" s="24" t="s">
        <v>62</v>
      </c>
      <c r="GF134" s="24" t="s">
        <v>62</v>
      </c>
      <c r="GG134" s="24" t="s">
        <v>62</v>
      </c>
      <c r="GH134" s="24" t="s">
        <v>62</v>
      </c>
      <c r="GI134" s="24" t="s">
        <v>62</v>
      </c>
      <c r="GJ134" s="24" t="s">
        <v>62</v>
      </c>
      <c r="GK134" s="24" t="s">
        <v>62</v>
      </c>
      <c r="GL134" s="24" t="s">
        <v>62</v>
      </c>
      <c r="GM134" s="24" t="s">
        <v>62</v>
      </c>
      <c r="GN134" s="24" t="s">
        <v>62</v>
      </c>
      <c r="GO134" s="24" t="s">
        <v>62</v>
      </c>
      <c r="GP134" s="24" t="s">
        <v>62</v>
      </c>
      <c r="GQ134" s="24" t="s">
        <v>62</v>
      </c>
      <c r="GR134" s="24" t="s">
        <v>62</v>
      </c>
      <c r="GS134" s="24" t="s">
        <v>62</v>
      </c>
      <c r="GT134" s="24" t="s">
        <v>62</v>
      </c>
      <c r="GU134" s="24" t="s">
        <v>62</v>
      </c>
      <c r="GV134" s="24" t="s">
        <v>62</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t="s">
        <v>62</v>
      </c>
      <c r="DY135" s="24" t="s">
        <v>62</v>
      </c>
      <c r="DZ135" s="24" t="s">
        <v>62</v>
      </c>
      <c r="EA135" s="24" t="s">
        <v>62</v>
      </c>
      <c r="EB135" s="24" t="s">
        <v>62</v>
      </c>
      <c r="EC135" s="24" t="s">
        <v>62</v>
      </c>
      <c r="ED135" s="24" t="s">
        <v>62</v>
      </c>
      <c r="EE135" s="24" t="s">
        <v>62</v>
      </c>
      <c r="EF135" s="24" t="s">
        <v>62</v>
      </c>
      <c r="EG135" s="24" t="s">
        <v>62</v>
      </c>
      <c r="EH135" s="24" t="s">
        <v>62</v>
      </c>
      <c r="EI135" s="24" t="s">
        <v>62</v>
      </c>
      <c r="EJ135" s="24" t="s">
        <v>62</v>
      </c>
      <c r="EK135" s="24" t="s">
        <v>62</v>
      </c>
      <c r="EL135" s="24" t="s">
        <v>62</v>
      </c>
      <c r="EM135" s="24" t="s">
        <v>62</v>
      </c>
      <c r="EN135" s="24" t="s">
        <v>62</v>
      </c>
      <c r="EO135" s="24" t="s">
        <v>62</v>
      </c>
      <c r="EP135" s="24" t="s">
        <v>62</v>
      </c>
      <c r="EQ135" s="24" t="s">
        <v>62</v>
      </c>
      <c r="ER135" s="24" t="s">
        <v>62</v>
      </c>
      <c r="ES135" s="24" t="s">
        <v>62</v>
      </c>
      <c r="ET135" s="24" t="s">
        <v>62</v>
      </c>
      <c r="EU135" s="24" t="s">
        <v>62</v>
      </c>
      <c r="EV135" s="24" t="s">
        <v>62</v>
      </c>
      <c r="EW135" s="24" t="s">
        <v>62</v>
      </c>
      <c r="EX135" s="24" t="s">
        <v>62</v>
      </c>
      <c r="EY135" s="24" t="s">
        <v>62</v>
      </c>
      <c r="EZ135" s="24" t="s">
        <v>62</v>
      </c>
      <c r="FA135" s="24" t="s">
        <v>62</v>
      </c>
      <c r="FB135" s="24" t="s">
        <v>62</v>
      </c>
      <c r="FC135" s="24" t="s">
        <v>62</v>
      </c>
      <c r="FD135" s="24" t="s">
        <v>62</v>
      </c>
      <c r="FE135" s="24" t="s">
        <v>62</v>
      </c>
      <c r="FF135" s="24" t="s">
        <v>62</v>
      </c>
      <c r="FG135" s="24" t="s">
        <v>62</v>
      </c>
      <c r="FH135" s="24" t="s">
        <v>62</v>
      </c>
      <c r="FI135" s="24" t="s">
        <v>62</v>
      </c>
      <c r="FJ135" s="24" t="s">
        <v>62</v>
      </c>
      <c r="FK135" s="24" t="s">
        <v>62</v>
      </c>
      <c r="FL135" s="24" t="s">
        <v>62</v>
      </c>
      <c r="FM135" s="24" t="s">
        <v>62</v>
      </c>
      <c r="FN135" s="24" t="s">
        <v>62</v>
      </c>
      <c r="FO135" s="24" t="s">
        <v>62</v>
      </c>
      <c r="FP135" s="24" t="s">
        <v>62</v>
      </c>
      <c r="FQ135" s="24" t="s">
        <v>62</v>
      </c>
      <c r="FR135" s="24" t="s">
        <v>62</v>
      </c>
      <c r="FS135" s="24" t="s">
        <v>62</v>
      </c>
      <c r="FT135" s="24" t="s">
        <v>62</v>
      </c>
      <c r="FU135" s="24" t="s">
        <v>62</v>
      </c>
      <c r="FV135" s="24" t="s">
        <v>62</v>
      </c>
      <c r="FW135" s="24" t="s">
        <v>62</v>
      </c>
      <c r="FX135" s="24" t="s">
        <v>62</v>
      </c>
      <c r="FY135" s="24" t="s">
        <v>62</v>
      </c>
      <c r="FZ135" s="24" t="s">
        <v>62</v>
      </c>
      <c r="GA135" s="24" t="s">
        <v>62</v>
      </c>
      <c r="GB135" s="24" t="s">
        <v>62</v>
      </c>
      <c r="GC135" s="24" t="s">
        <v>62</v>
      </c>
      <c r="GD135" s="24" t="s">
        <v>62</v>
      </c>
      <c r="GE135" s="24" t="s">
        <v>62</v>
      </c>
      <c r="GF135" s="24" t="s">
        <v>62</v>
      </c>
      <c r="GG135" s="24" t="s">
        <v>62</v>
      </c>
      <c r="GH135" s="24" t="s">
        <v>62</v>
      </c>
      <c r="GI135" s="24" t="s">
        <v>62</v>
      </c>
      <c r="GJ135" s="24" t="s">
        <v>62</v>
      </c>
      <c r="GK135" s="24" t="s">
        <v>62</v>
      </c>
      <c r="GL135" s="24" t="s">
        <v>62</v>
      </c>
      <c r="GM135" s="24" t="s">
        <v>62</v>
      </c>
      <c r="GN135" s="24" t="s">
        <v>62</v>
      </c>
      <c r="GO135" s="24" t="s">
        <v>62</v>
      </c>
      <c r="GP135" s="24" t="s">
        <v>62</v>
      </c>
      <c r="GQ135" s="24" t="s">
        <v>62</v>
      </c>
      <c r="GR135" s="24" t="s">
        <v>62</v>
      </c>
      <c r="GS135" s="24" t="s">
        <v>62</v>
      </c>
      <c r="GT135" s="24" t="s">
        <v>62</v>
      </c>
      <c r="GU135" s="24" t="s">
        <v>62</v>
      </c>
      <c r="GV135" s="24" t="s">
        <v>62</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t="s">
        <v>62</v>
      </c>
      <c r="DY136" s="24" t="s">
        <v>62</v>
      </c>
      <c r="DZ136" s="24" t="s">
        <v>62</v>
      </c>
      <c r="EA136" s="24" t="s">
        <v>62</v>
      </c>
      <c r="EB136" s="24" t="s">
        <v>62</v>
      </c>
      <c r="EC136" s="24" t="s">
        <v>62</v>
      </c>
      <c r="ED136" s="24" t="s">
        <v>62</v>
      </c>
      <c r="EE136" s="24" t="s">
        <v>62</v>
      </c>
      <c r="EF136" s="24" t="s">
        <v>62</v>
      </c>
      <c r="EG136" s="24" t="s">
        <v>62</v>
      </c>
      <c r="EH136" s="24" t="s">
        <v>62</v>
      </c>
      <c r="EI136" s="24" t="s">
        <v>62</v>
      </c>
      <c r="EJ136" s="24" t="s">
        <v>62</v>
      </c>
      <c r="EK136" s="24" t="s">
        <v>62</v>
      </c>
      <c r="EL136" s="24" t="s">
        <v>62</v>
      </c>
      <c r="EM136" s="24" t="s">
        <v>62</v>
      </c>
      <c r="EN136" s="24" t="s">
        <v>62</v>
      </c>
      <c r="EO136" s="24" t="s">
        <v>62</v>
      </c>
      <c r="EP136" s="24" t="s">
        <v>62</v>
      </c>
      <c r="EQ136" s="24" t="s">
        <v>62</v>
      </c>
      <c r="ER136" s="24" t="s">
        <v>62</v>
      </c>
      <c r="ES136" s="24" t="s">
        <v>62</v>
      </c>
      <c r="ET136" s="24" t="s">
        <v>62</v>
      </c>
      <c r="EU136" s="24" t="s">
        <v>62</v>
      </c>
      <c r="EV136" s="24" t="s">
        <v>62</v>
      </c>
      <c r="EW136" s="24" t="s">
        <v>62</v>
      </c>
      <c r="EX136" s="24" t="s">
        <v>62</v>
      </c>
      <c r="EY136" s="24" t="s">
        <v>62</v>
      </c>
      <c r="EZ136" s="24" t="s">
        <v>62</v>
      </c>
      <c r="FA136" s="24" t="s">
        <v>62</v>
      </c>
      <c r="FB136" s="24" t="s">
        <v>62</v>
      </c>
      <c r="FC136" s="24" t="s">
        <v>62</v>
      </c>
      <c r="FD136" s="24" t="s">
        <v>62</v>
      </c>
      <c r="FE136" s="24" t="s">
        <v>62</v>
      </c>
      <c r="FF136" s="24" t="s">
        <v>62</v>
      </c>
      <c r="FG136" s="24" t="s">
        <v>62</v>
      </c>
      <c r="FH136" s="24" t="s">
        <v>62</v>
      </c>
      <c r="FI136" s="24" t="s">
        <v>62</v>
      </c>
      <c r="FJ136" s="24" t="s">
        <v>62</v>
      </c>
      <c r="FK136" s="24" t="s">
        <v>62</v>
      </c>
      <c r="FL136" s="24" t="s">
        <v>62</v>
      </c>
      <c r="FM136" s="24" t="s">
        <v>62</v>
      </c>
      <c r="FN136" s="24" t="s">
        <v>62</v>
      </c>
      <c r="FO136" s="24" t="s">
        <v>62</v>
      </c>
      <c r="FP136" s="24" t="s">
        <v>62</v>
      </c>
      <c r="FQ136" s="24" t="s">
        <v>62</v>
      </c>
      <c r="FR136" s="24" t="s">
        <v>62</v>
      </c>
      <c r="FS136" s="24" t="s">
        <v>62</v>
      </c>
      <c r="FT136" s="24" t="s">
        <v>62</v>
      </c>
      <c r="FU136" s="24" t="s">
        <v>62</v>
      </c>
      <c r="FV136" s="24" t="s">
        <v>62</v>
      </c>
      <c r="FW136" s="24" t="s">
        <v>62</v>
      </c>
      <c r="FX136" s="24" t="s">
        <v>62</v>
      </c>
      <c r="FY136" s="24" t="s">
        <v>62</v>
      </c>
      <c r="FZ136" s="24" t="s">
        <v>62</v>
      </c>
      <c r="GA136" s="24" t="s">
        <v>62</v>
      </c>
      <c r="GB136" s="24" t="s">
        <v>62</v>
      </c>
      <c r="GC136" s="24" t="s">
        <v>62</v>
      </c>
      <c r="GD136" s="24" t="s">
        <v>62</v>
      </c>
      <c r="GE136" s="24" t="s">
        <v>62</v>
      </c>
      <c r="GF136" s="24" t="s">
        <v>62</v>
      </c>
      <c r="GG136" s="24" t="s">
        <v>62</v>
      </c>
      <c r="GH136" s="24" t="s">
        <v>62</v>
      </c>
      <c r="GI136" s="24" t="s">
        <v>62</v>
      </c>
      <c r="GJ136" s="24" t="s">
        <v>62</v>
      </c>
      <c r="GK136" s="24" t="s">
        <v>62</v>
      </c>
      <c r="GL136" s="24" t="s">
        <v>62</v>
      </c>
      <c r="GM136" s="24" t="s">
        <v>62</v>
      </c>
      <c r="GN136" s="24" t="s">
        <v>62</v>
      </c>
      <c r="GO136" s="24" t="s">
        <v>62</v>
      </c>
      <c r="GP136" s="24" t="s">
        <v>62</v>
      </c>
      <c r="GQ136" s="24" t="s">
        <v>62</v>
      </c>
      <c r="GR136" s="24" t="s">
        <v>62</v>
      </c>
      <c r="GS136" s="24" t="s">
        <v>62</v>
      </c>
      <c r="GT136" s="24" t="s">
        <v>62</v>
      </c>
      <c r="GU136" s="24" t="s">
        <v>62</v>
      </c>
      <c r="GV136" s="24" t="s">
        <v>62</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t="s">
        <v>62</v>
      </c>
      <c r="DY137" s="24" t="s">
        <v>62</v>
      </c>
      <c r="DZ137" s="24" t="s">
        <v>62</v>
      </c>
      <c r="EA137" s="24" t="s">
        <v>62</v>
      </c>
      <c r="EB137" s="24" t="s">
        <v>62</v>
      </c>
      <c r="EC137" s="24" t="s">
        <v>62</v>
      </c>
      <c r="ED137" s="24" t="s">
        <v>62</v>
      </c>
      <c r="EE137" s="24" t="s">
        <v>62</v>
      </c>
      <c r="EF137" s="24" t="s">
        <v>62</v>
      </c>
      <c r="EG137" s="24" t="s">
        <v>62</v>
      </c>
      <c r="EH137" s="24" t="s">
        <v>62</v>
      </c>
      <c r="EI137" s="24" t="s">
        <v>62</v>
      </c>
      <c r="EJ137" s="24" t="s">
        <v>62</v>
      </c>
      <c r="EK137" s="24" t="s">
        <v>62</v>
      </c>
      <c r="EL137" s="24" t="s">
        <v>62</v>
      </c>
      <c r="EM137" s="24" t="s">
        <v>62</v>
      </c>
      <c r="EN137" s="24" t="s">
        <v>62</v>
      </c>
      <c r="EO137" s="24" t="s">
        <v>62</v>
      </c>
      <c r="EP137" s="24" t="s">
        <v>62</v>
      </c>
      <c r="EQ137" s="24" t="s">
        <v>62</v>
      </c>
      <c r="ER137" s="24" t="s">
        <v>62</v>
      </c>
      <c r="ES137" s="24" t="s">
        <v>62</v>
      </c>
      <c r="ET137" s="24" t="s">
        <v>62</v>
      </c>
      <c r="EU137" s="24" t="s">
        <v>62</v>
      </c>
      <c r="EV137" s="24" t="s">
        <v>62</v>
      </c>
      <c r="EW137" s="24" t="s">
        <v>62</v>
      </c>
      <c r="EX137" s="24" t="s">
        <v>62</v>
      </c>
      <c r="EY137" s="24" t="s">
        <v>62</v>
      </c>
      <c r="EZ137" s="24" t="s">
        <v>62</v>
      </c>
      <c r="FA137" s="24" t="s">
        <v>62</v>
      </c>
      <c r="FB137" s="24" t="s">
        <v>62</v>
      </c>
      <c r="FC137" s="24" t="s">
        <v>62</v>
      </c>
      <c r="FD137" s="24" t="s">
        <v>62</v>
      </c>
      <c r="FE137" s="24" t="s">
        <v>62</v>
      </c>
      <c r="FF137" s="24" t="s">
        <v>62</v>
      </c>
      <c r="FG137" s="24" t="s">
        <v>62</v>
      </c>
      <c r="FH137" s="24" t="s">
        <v>62</v>
      </c>
      <c r="FI137" s="24" t="s">
        <v>62</v>
      </c>
      <c r="FJ137" s="24" t="s">
        <v>62</v>
      </c>
      <c r="FK137" s="24" t="s">
        <v>62</v>
      </c>
      <c r="FL137" s="24" t="s">
        <v>62</v>
      </c>
      <c r="FM137" s="24" t="s">
        <v>62</v>
      </c>
      <c r="FN137" s="24" t="s">
        <v>62</v>
      </c>
      <c r="FO137" s="24" t="s">
        <v>62</v>
      </c>
      <c r="FP137" s="24" t="s">
        <v>62</v>
      </c>
      <c r="FQ137" s="24" t="s">
        <v>62</v>
      </c>
      <c r="FR137" s="24" t="s">
        <v>62</v>
      </c>
      <c r="FS137" s="24" t="s">
        <v>62</v>
      </c>
      <c r="FT137" s="24" t="s">
        <v>62</v>
      </c>
      <c r="FU137" s="24" t="s">
        <v>62</v>
      </c>
      <c r="FV137" s="24" t="s">
        <v>62</v>
      </c>
      <c r="FW137" s="24" t="s">
        <v>62</v>
      </c>
      <c r="FX137" s="24" t="s">
        <v>62</v>
      </c>
      <c r="FY137" s="24" t="s">
        <v>62</v>
      </c>
      <c r="FZ137" s="24" t="s">
        <v>62</v>
      </c>
      <c r="GA137" s="24" t="s">
        <v>62</v>
      </c>
      <c r="GB137" s="24" t="s">
        <v>62</v>
      </c>
      <c r="GC137" s="24" t="s">
        <v>62</v>
      </c>
      <c r="GD137" s="24" t="s">
        <v>62</v>
      </c>
      <c r="GE137" s="24" t="s">
        <v>62</v>
      </c>
      <c r="GF137" s="24" t="s">
        <v>62</v>
      </c>
      <c r="GG137" s="24" t="s">
        <v>62</v>
      </c>
      <c r="GH137" s="24" t="s">
        <v>62</v>
      </c>
      <c r="GI137" s="24" t="s">
        <v>62</v>
      </c>
      <c r="GJ137" s="24" t="s">
        <v>62</v>
      </c>
      <c r="GK137" s="24" t="s">
        <v>62</v>
      </c>
      <c r="GL137" s="24" t="s">
        <v>62</v>
      </c>
      <c r="GM137" s="24" t="s">
        <v>62</v>
      </c>
      <c r="GN137" s="24" t="s">
        <v>62</v>
      </c>
      <c r="GO137" s="24" t="s">
        <v>62</v>
      </c>
      <c r="GP137" s="24" t="s">
        <v>62</v>
      </c>
      <c r="GQ137" s="24" t="s">
        <v>62</v>
      </c>
      <c r="GR137" s="24" t="s">
        <v>62</v>
      </c>
      <c r="GS137" s="24" t="s">
        <v>62</v>
      </c>
      <c r="GT137" s="24" t="s">
        <v>62</v>
      </c>
      <c r="GU137" s="24" t="s">
        <v>62</v>
      </c>
      <c r="GV137" s="24" t="s">
        <v>62</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t="s">
        <v>62</v>
      </c>
      <c r="DY138" s="24" t="s">
        <v>62</v>
      </c>
      <c r="DZ138" s="24" t="s">
        <v>62</v>
      </c>
      <c r="EA138" s="24" t="s">
        <v>62</v>
      </c>
      <c r="EB138" s="24" t="s">
        <v>62</v>
      </c>
      <c r="EC138" s="24" t="s">
        <v>62</v>
      </c>
      <c r="ED138" s="24" t="s">
        <v>62</v>
      </c>
      <c r="EE138" s="24" t="s">
        <v>62</v>
      </c>
      <c r="EF138" s="24" t="s">
        <v>62</v>
      </c>
      <c r="EG138" s="24" t="s">
        <v>62</v>
      </c>
      <c r="EH138" s="24" t="s">
        <v>62</v>
      </c>
      <c r="EI138" s="24" t="s">
        <v>62</v>
      </c>
      <c r="EJ138" s="24" t="s">
        <v>62</v>
      </c>
      <c r="EK138" s="24" t="s">
        <v>62</v>
      </c>
      <c r="EL138" s="24" t="s">
        <v>62</v>
      </c>
      <c r="EM138" s="24" t="s">
        <v>62</v>
      </c>
      <c r="EN138" s="24" t="s">
        <v>62</v>
      </c>
      <c r="EO138" s="24" t="s">
        <v>62</v>
      </c>
      <c r="EP138" s="24" t="s">
        <v>62</v>
      </c>
      <c r="EQ138" s="24" t="s">
        <v>62</v>
      </c>
      <c r="ER138" s="24" t="s">
        <v>62</v>
      </c>
      <c r="ES138" s="24" t="s">
        <v>62</v>
      </c>
      <c r="ET138" s="24" t="s">
        <v>62</v>
      </c>
      <c r="EU138" s="24" t="s">
        <v>62</v>
      </c>
      <c r="EV138" s="24" t="s">
        <v>62</v>
      </c>
      <c r="EW138" s="24" t="s">
        <v>62</v>
      </c>
      <c r="EX138" s="24" t="s">
        <v>62</v>
      </c>
      <c r="EY138" s="24" t="s">
        <v>62</v>
      </c>
      <c r="EZ138" s="24" t="s">
        <v>62</v>
      </c>
      <c r="FA138" s="24" t="s">
        <v>62</v>
      </c>
      <c r="FB138" s="24" t="s">
        <v>62</v>
      </c>
      <c r="FC138" s="24" t="s">
        <v>62</v>
      </c>
      <c r="FD138" s="24" t="s">
        <v>62</v>
      </c>
      <c r="FE138" s="24" t="s">
        <v>62</v>
      </c>
      <c r="FF138" s="24" t="s">
        <v>62</v>
      </c>
      <c r="FG138" s="24" t="s">
        <v>62</v>
      </c>
      <c r="FH138" s="24" t="s">
        <v>62</v>
      </c>
      <c r="FI138" s="24" t="s">
        <v>62</v>
      </c>
      <c r="FJ138" s="24" t="s">
        <v>62</v>
      </c>
      <c r="FK138" s="24" t="s">
        <v>62</v>
      </c>
      <c r="FL138" s="24" t="s">
        <v>62</v>
      </c>
      <c r="FM138" s="24" t="s">
        <v>62</v>
      </c>
      <c r="FN138" s="24" t="s">
        <v>62</v>
      </c>
      <c r="FO138" s="24" t="s">
        <v>62</v>
      </c>
      <c r="FP138" s="24" t="s">
        <v>62</v>
      </c>
      <c r="FQ138" s="24" t="s">
        <v>62</v>
      </c>
      <c r="FR138" s="24" t="s">
        <v>62</v>
      </c>
      <c r="FS138" s="24" t="s">
        <v>62</v>
      </c>
      <c r="FT138" s="24" t="s">
        <v>62</v>
      </c>
      <c r="FU138" s="24" t="s">
        <v>62</v>
      </c>
      <c r="FV138" s="24" t="s">
        <v>62</v>
      </c>
      <c r="FW138" s="24" t="s">
        <v>62</v>
      </c>
      <c r="FX138" s="24" t="s">
        <v>62</v>
      </c>
      <c r="FY138" s="24" t="s">
        <v>62</v>
      </c>
      <c r="FZ138" s="24" t="s">
        <v>62</v>
      </c>
      <c r="GA138" s="24" t="s">
        <v>62</v>
      </c>
      <c r="GB138" s="24" t="s">
        <v>62</v>
      </c>
      <c r="GC138" s="24" t="s">
        <v>62</v>
      </c>
      <c r="GD138" s="24" t="s">
        <v>62</v>
      </c>
      <c r="GE138" s="24" t="s">
        <v>62</v>
      </c>
      <c r="GF138" s="24" t="s">
        <v>62</v>
      </c>
      <c r="GG138" s="24" t="s">
        <v>62</v>
      </c>
      <c r="GH138" s="24" t="s">
        <v>62</v>
      </c>
      <c r="GI138" s="24" t="s">
        <v>62</v>
      </c>
      <c r="GJ138" s="24" t="s">
        <v>62</v>
      </c>
      <c r="GK138" s="24" t="s">
        <v>62</v>
      </c>
      <c r="GL138" s="24" t="s">
        <v>62</v>
      </c>
      <c r="GM138" s="24" t="s">
        <v>62</v>
      </c>
      <c r="GN138" s="24" t="s">
        <v>62</v>
      </c>
      <c r="GO138" s="24" t="s">
        <v>62</v>
      </c>
      <c r="GP138" s="24" t="s">
        <v>62</v>
      </c>
      <c r="GQ138" s="24" t="s">
        <v>62</v>
      </c>
      <c r="GR138" s="24" t="s">
        <v>62</v>
      </c>
      <c r="GS138" s="24" t="s">
        <v>62</v>
      </c>
      <c r="GT138" s="24" t="s">
        <v>62</v>
      </c>
      <c r="GU138" s="24" t="s">
        <v>62</v>
      </c>
      <c r="GV138" s="24" t="s">
        <v>62</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t="s">
        <v>62</v>
      </c>
      <c r="DY139" s="24" t="s">
        <v>62</v>
      </c>
      <c r="DZ139" s="24" t="s">
        <v>62</v>
      </c>
      <c r="EA139" s="24" t="s">
        <v>62</v>
      </c>
      <c r="EB139" s="24" t="s">
        <v>62</v>
      </c>
      <c r="EC139" s="24" t="s">
        <v>62</v>
      </c>
      <c r="ED139" s="24" t="s">
        <v>62</v>
      </c>
      <c r="EE139" s="24" t="s">
        <v>62</v>
      </c>
      <c r="EF139" s="24" t="s">
        <v>62</v>
      </c>
      <c r="EG139" s="24" t="s">
        <v>62</v>
      </c>
      <c r="EH139" s="24" t="s">
        <v>62</v>
      </c>
      <c r="EI139" s="24" t="s">
        <v>62</v>
      </c>
      <c r="EJ139" s="24" t="s">
        <v>62</v>
      </c>
      <c r="EK139" s="24" t="s">
        <v>62</v>
      </c>
      <c r="EL139" s="24" t="s">
        <v>62</v>
      </c>
      <c r="EM139" s="24" t="s">
        <v>62</v>
      </c>
      <c r="EN139" s="24" t="s">
        <v>62</v>
      </c>
      <c r="EO139" s="24" t="s">
        <v>62</v>
      </c>
      <c r="EP139" s="24" t="s">
        <v>62</v>
      </c>
      <c r="EQ139" s="24" t="s">
        <v>62</v>
      </c>
      <c r="ER139" s="24" t="s">
        <v>62</v>
      </c>
      <c r="ES139" s="24" t="s">
        <v>62</v>
      </c>
      <c r="ET139" s="24" t="s">
        <v>62</v>
      </c>
      <c r="EU139" s="24" t="s">
        <v>62</v>
      </c>
      <c r="EV139" s="24" t="s">
        <v>62</v>
      </c>
      <c r="EW139" s="24" t="s">
        <v>62</v>
      </c>
      <c r="EX139" s="24" t="s">
        <v>62</v>
      </c>
      <c r="EY139" s="24" t="s">
        <v>62</v>
      </c>
      <c r="EZ139" s="24" t="s">
        <v>62</v>
      </c>
      <c r="FA139" s="24" t="s">
        <v>62</v>
      </c>
      <c r="FB139" s="24" t="s">
        <v>62</v>
      </c>
      <c r="FC139" s="24" t="s">
        <v>62</v>
      </c>
      <c r="FD139" s="24" t="s">
        <v>62</v>
      </c>
      <c r="FE139" s="24" t="s">
        <v>62</v>
      </c>
      <c r="FF139" s="24" t="s">
        <v>62</v>
      </c>
      <c r="FG139" s="24" t="s">
        <v>62</v>
      </c>
      <c r="FH139" s="24" t="s">
        <v>62</v>
      </c>
      <c r="FI139" s="24" t="s">
        <v>62</v>
      </c>
      <c r="FJ139" s="24" t="s">
        <v>62</v>
      </c>
      <c r="FK139" s="24" t="s">
        <v>62</v>
      </c>
      <c r="FL139" s="24" t="s">
        <v>62</v>
      </c>
      <c r="FM139" s="24" t="s">
        <v>62</v>
      </c>
      <c r="FN139" s="24" t="s">
        <v>62</v>
      </c>
      <c r="FO139" s="24" t="s">
        <v>62</v>
      </c>
      <c r="FP139" s="24" t="s">
        <v>62</v>
      </c>
      <c r="FQ139" s="24" t="s">
        <v>62</v>
      </c>
      <c r="FR139" s="24" t="s">
        <v>62</v>
      </c>
      <c r="FS139" s="24" t="s">
        <v>62</v>
      </c>
      <c r="FT139" s="24" t="s">
        <v>62</v>
      </c>
      <c r="FU139" s="24" t="s">
        <v>62</v>
      </c>
      <c r="FV139" s="24" t="s">
        <v>62</v>
      </c>
      <c r="FW139" s="24" t="s">
        <v>62</v>
      </c>
      <c r="FX139" s="24" t="s">
        <v>62</v>
      </c>
      <c r="FY139" s="24" t="s">
        <v>62</v>
      </c>
      <c r="FZ139" s="24" t="s">
        <v>62</v>
      </c>
      <c r="GA139" s="24" t="s">
        <v>62</v>
      </c>
      <c r="GB139" s="24" t="s">
        <v>62</v>
      </c>
      <c r="GC139" s="24" t="s">
        <v>62</v>
      </c>
      <c r="GD139" s="24" t="s">
        <v>62</v>
      </c>
      <c r="GE139" s="24" t="s">
        <v>62</v>
      </c>
      <c r="GF139" s="24" t="s">
        <v>62</v>
      </c>
      <c r="GG139" s="24" t="s">
        <v>62</v>
      </c>
      <c r="GH139" s="24" t="s">
        <v>62</v>
      </c>
      <c r="GI139" s="24" t="s">
        <v>62</v>
      </c>
      <c r="GJ139" s="24" t="s">
        <v>62</v>
      </c>
      <c r="GK139" s="24" t="s">
        <v>62</v>
      </c>
      <c r="GL139" s="24" t="s">
        <v>62</v>
      </c>
      <c r="GM139" s="24" t="s">
        <v>62</v>
      </c>
      <c r="GN139" s="24" t="s">
        <v>62</v>
      </c>
      <c r="GO139" s="24" t="s">
        <v>62</v>
      </c>
      <c r="GP139" s="24" t="s">
        <v>62</v>
      </c>
      <c r="GQ139" s="24" t="s">
        <v>62</v>
      </c>
      <c r="GR139" s="24" t="s">
        <v>62</v>
      </c>
      <c r="GS139" s="24" t="s">
        <v>62</v>
      </c>
      <c r="GT139" s="24" t="s">
        <v>62</v>
      </c>
      <c r="GU139" s="24" t="s">
        <v>62</v>
      </c>
      <c r="GV139" s="24" t="s">
        <v>62</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t="s">
        <v>62</v>
      </c>
      <c r="DY140" s="24" t="s">
        <v>62</v>
      </c>
      <c r="DZ140" s="24" t="s">
        <v>62</v>
      </c>
      <c r="EA140" s="24" t="s">
        <v>62</v>
      </c>
      <c r="EB140" s="24" t="s">
        <v>62</v>
      </c>
      <c r="EC140" s="24" t="s">
        <v>62</v>
      </c>
      <c r="ED140" s="24" t="s">
        <v>62</v>
      </c>
      <c r="EE140" s="24" t="s">
        <v>62</v>
      </c>
      <c r="EF140" s="24" t="s">
        <v>62</v>
      </c>
      <c r="EG140" s="24" t="s">
        <v>62</v>
      </c>
      <c r="EH140" s="24" t="s">
        <v>62</v>
      </c>
      <c r="EI140" s="24" t="s">
        <v>62</v>
      </c>
      <c r="EJ140" s="24" t="s">
        <v>62</v>
      </c>
      <c r="EK140" s="24" t="s">
        <v>62</v>
      </c>
      <c r="EL140" s="24" t="s">
        <v>62</v>
      </c>
      <c r="EM140" s="24" t="s">
        <v>62</v>
      </c>
      <c r="EN140" s="24" t="s">
        <v>62</v>
      </c>
      <c r="EO140" s="24" t="s">
        <v>62</v>
      </c>
      <c r="EP140" s="24" t="s">
        <v>62</v>
      </c>
      <c r="EQ140" s="24" t="s">
        <v>62</v>
      </c>
      <c r="ER140" s="24" t="s">
        <v>62</v>
      </c>
      <c r="ES140" s="24" t="s">
        <v>62</v>
      </c>
      <c r="ET140" s="24" t="s">
        <v>62</v>
      </c>
      <c r="EU140" s="24" t="s">
        <v>62</v>
      </c>
      <c r="EV140" s="24" t="s">
        <v>62</v>
      </c>
      <c r="EW140" s="24" t="s">
        <v>62</v>
      </c>
      <c r="EX140" s="24" t="s">
        <v>62</v>
      </c>
      <c r="EY140" s="24" t="s">
        <v>62</v>
      </c>
      <c r="EZ140" s="24" t="s">
        <v>62</v>
      </c>
      <c r="FA140" s="24" t="s">
        <v>62</v>
      </c>
      <c r="FB140" s="24" t="s">
        <v>62</v>
      </c>
      <c r="FC140" s="24" t="s">
        <v>62</v>
      </c>
      <c r="FD140" s="24" t="s">
        <v>62</v>
      </c>
      <c r="FE140" s="24" t="s">
        <v>62</v>
      </c>
      <c r="FF140" s="24" t="s">
        <v>62</v>
      </c>
      <c r="FG140" s="24" t="s">
        <v>62</v>
      </c>
      <c r="FH140" s="24" t="s">
        <v>62</v>
      </c>
      <c r="FI140" s="24" t="s">
        <v>62</v>
      </c>
      <c r="FJ140" s="24" t="s">
        <v>62</v>
      </c>
      <c r="FK140" s="24" t="s">
        <v>62</v>
      </c>
      <c r="FL140" s="24" t="s">
        <v>62</v>
      </c>
      <c r="FM140" s="24" t="s">
        <v>62</v>
      </c>
      <c r="FN140" s="24" t="s">
        <v>62</v>
      </c>
      <c r="FO140" s="24" t="s">
        <v>62</v>
      </c>
      <c r="FP140" s="24" t="s">
        <v>62</v>
      </c>
      <c r="FQ140" s="24" t="s">
        <v>62</v>
      </c>
      <c r="FR140" s="24" t="s">
        <v>62</v>
      </c>
      <c r="FS140" s="24" t="s">
        <v>62</v>
      </c>
      <c r="FT140" s="24" t="s">
        <v>62</v>
      </c>
      <c r="FU140" s="24" t="s">
        <v>62</v>
      </c>
      <c r="FV140" s="24" t="s">
        <v>62</v>
      </c>
      <c r="FW140" s="24" t="s">
        <v>62</v>
      </c>
      <c r="FX140" s="24" t="s">
        <v>62</v>
      </c>
      <c r="FY140" s="24" t="s">
        <v>62</v>
      </c>
      <c r="FZ140" s="24" t="s">
        <v>62</v>
      </c>
      <c r="GA140" s="24" t="s">
        <v>62</v>
      </c>
      <c r="GB140" s="24" t="s">
        <v>62</v>
      </c>
      <c r="GC140" s="24" t="s">
        <v>62</v>
      </c>
      <c r="GD140" s="24" t="s">
        <v>62</v>
      </c>
      <c r="GE140" s="24" t="s">
        <v>62</v>
      </c>
      <c r="GF140" s="24" t="s">
        <v>62</v>
      </c>
      <c r="GG140" s="24" t="s">
        <v>62</v>
      </c>
      <c r="GH140" s="24" t="s">
        <v>62</v>
      </c>
      <c r="GI140" s="24" t="s">
        <v>62</v>
      </c>
      <c r="GJ140" s="24" t="s">
        <v>62</v>
      </c>
      <c r="GK140" s="24" t="s">
        <v>62</v>
      </c>
      <c r="GL140" s="24" t="s">
        <v>62</v>
      </c>
      <c r="GM140" s="24" t="s">
        <v>62</v>
      </c>
      <c r="GN140" s="24" t="s">
        <v>62</v>
      </c>
      <c r="GO140" s="24" t="s">
        <v>62</v>
      </c>
      <c r="GP140" s="24" t="s">
        <v>62</v>
      </c>
      <c r="GQ140" s="24" t="s">
        <v>62</v>
      </c>
      <c r="GR140" s="24" t="s">
        <v>62</v>
      </c>
      <c r="GS140" s="24" t="s">
        <v>62</v>
      </c>
      <c r="GT140" s="24" t="s">
        <v>62</v>
      </c>
      <c r="GU140" s="24" t="s">
        <v>62</v>
      </c>
      <c r="GV140" s="24" t="s">
        <v>62</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t="s">
        <v>62</v>
      </c>
      <c r="DY141" s="24" t="s">
        <v>62</v>
      </c>
      <c r="DZ141" s="24" t="s">
        <v>62</v>
      </c>
      <c r="EA141" s="24" t="s">
        <v>62</v>
      </c>
      <c r="EB141" s="24" t="s">
        <v>62</v>
      </c>
      <c r="EC141" s="24" t="s">
        <v>62</v>
      </c>
      <c r="ED141" s="24" t="s">
        <v>62</v>
      </c>
      <c r="EE141" s="24" t="s">
        <v>62</v>
      </c>
      <c r="EF141" s="24" t="s">
        <v>62</v>
      </c>
      <c r="EG141" s="24" t="s">
        <v>62</v>
      </c>
      <c r="EH141" s="24" t="s">
        <v>62</v>
      </c>
      <c r="EI141" s="24" t="s">
        <v>62</v>
      </c>
      <c r="EJ141" s="24" t="s">
        <v>62</v>
      </c>
      <c r="EK141" s="24" t="s">
        <v>62</v>
      </c>
      <c r="EL141" s="24" t="s">
        <v>62</v>
      </c>
      <c r="EM141" s="24" t="s">
        <v>62</v>
      </c>
      <c r="EN141" s="24" t="s">
        <v>62</v>
      </c>
      <c r="EO141" s="24" t="s">
        <v>62</v>
      </c>
      <c r="EP141" s="24" t="s">
        <v>62</v>
      </c>
      <c r="EQ141" s="24" t="s">
        <v>62</v>
      </c>
      <c r="ER141" s="24" t="s">
        <v>62</v>
      </c>
      <c r="ES141" s="24" t="s">
        <v>62</v>
      </c>
      <c r="ET141" s="24" t="s">
        <v>62</v>
      </c>
      <c r="EU141" s="24" t="s">
        <v>62</v>
      </c>
      <c r="EV141" s="24" t="s">
        <v>62</v>
      </c>
      <c r="EW141" s="24" t="s">
        <v>62</v>
      </c>
      <c r="EX141" s="24" t="s">
        <v>62</v>
      </c>
      <c r="EY141" s="24" t="s">
        <v>62</v>
      </c>
      <c r="EZ141" s="24" t="s">
        <v>62</v>
      </c>
      <c r="FA141" s="24" t="s">
        <v>62</v>
      </c>
      <c r="FB141" s="24" t="s">
        <v>62</v>
      </c>
      <c r="FC141" s="24" t="s">
        <v>62</v>
      </c>
      <c r="FD141" s="24" t="s">
        <v>62</v>
      </c>
      <c r="FE141" s="24" t="s">
        <v>62</v>
      </c>
      <c r="FF141" s="24" t="s">
        <v>62</v>
      </c>
      <c r="FG141" s="24" t="s">
        <v>62</v>
      </c>
      <c r="FH141" s="24" t="s">
        <v>62</v>
      </c>
      <c r="FI141" s="24" t="s">
        <v>62</v>
      </c>
      <c r="FJ141" s="24" t="s">
        <v>62</v>
      </c>
      <c r="FK141" s="24" t="s">
        <v>62</v>
      </c>
      <c r="FL141" s="24" t="s">
        <v>62</v>
      </c>
      <c r="FM141" s="24" t="s">
        <v>62</v>
      </c>
      <c r="FN141" s="24" t="s">
        <v>62</v>
      </c>
      <c r="FO141" s="24" t="s">
        <v>62</v>
      </c>
      <c r="FP141" s="24" t="s">
        <v>62</v>
      </c>
      <c r="FQ141" s="24" t="s">
        <v>62</v>
      </c>
      <c r="FR141" s="24" t="s">
        <v>62</v>
      </c>
      <c r="FS141" s="24" t="s">
        <v>62</v>
      </c>
      <c r="FT141" s="24" t="s">
        <v>62</v>
      </c>
      <c r="FU141" s="24" t="s">
        <v>62</v>
      </c>
      <c r="FV141" s="24" t="s">
        <v>62</v>
      </c>
      <c r="FW141" s="24" t="s">
        <v>62</v>
      </c>
      <c r="FX141" s="24" t="s">
        <v>62</v>
      </c>
      <c r="FY141" s="24" t="s">
        <v>62</v>
      </c>
      <c r="FZ141" s="24" t="s">
        <v>62</v>
      </c>
      <c r="GA141" s="24" t="s">
        <v>62</v>
      </c>
      <c r="GB141" s="24" t="s">
        <v>62</v>
      </c>
      <c r="GC141" s="24" t="s">
        <v>62</v>
      </c>
      <c r="GD141" s="24" t="s">
        <v>62</v>
      </c>
      <c r="GE141" s="24" t="s">
        <v>62</v>
      </c>
      <c r="GF141" s="24" t="s">
        <v>62</v>
      </c>
      <c r="GG141" s="24" t="s">
        <v>62</v>
      </c>
      <c r="GH141" s="24" t="s">
        <v>62</v>
      </c>
      <c r="GI141" s="24" t="s">
        <v>62</v>
      </c>
      <c r="GJ141" s="24" t="s">
        <v>62</v>
      </c>
      <c r="GK141" s="24" t="s">
        <v>62</v>
      </c>
      <c r="GL141" s="24" t="s">
        <v>62</v>
      </c>
      <c r="GM141" s="24" t="s">
        <v>62</v>
      </c>
      <c r="GN141" s="24" t="s">
        <v>62</v>
      </c>
      <c r="GO141" s="24" t="s">
        <v>62</v>
      </c>
      <c r="GP141" s="24" t="s">
        <v>62</v>
      </c>
      <c r="GQ141" s="24" t="s">
        <v>62</v>
      </c>
      <c r="GR141" s="24" t="s">
        <v>62</v>
      </c>
      <c r="GS141" s="24" t="s">
        <v>62</v>
      </c>
      <c r="GT141" s="24" t="s">
        <v>62</v>
      </c>
      <c r="GU141" s="24" t="s">
        <v>62</v>
      </c>
      <c r="GV141" s="24" t="s">
        <v>62</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t="s">
        <v>62</v>
      </c>
      <c r="DY142" s="24" t="s">
        <v>62</v>
      </c>
      <c r="DZ142" s="24" t="s">
        <v>62</v>
      </c>
      <c r="EA142" s="24" t="s">
        <v>62</v>
      </c>
      <c r="EB142" s="24" t="s">
        <v>62</v>
      </c>
      <c r="EC142" s="24" t="s">
        <v>62</v>
      </c>
      <c r="ED142" s="24" t="s">
        <v>62</v>
      </c>
      <c r="EE142" s="24" t="s">
        <v>62</v>
      </c>
      <c r="EF142" s="24" t="s">
        <v>62</v>
      </c>
      <c r="EG142" s="24" t="s">
        <v>62</v>
      </c>
      <c r="EH142" s="24" t="s">
        <v>62</v>
      </c>
      <c r="EI142" s="24" t="s">
        <v>62</v>
      </c>
      <c r="EJ142" s="24" t="s">
        <v>62</v>
      </c>
      <c r="EK142" s="24" t="s">
        <v>62</v>
      </c>
      <c r="EL142" s="24" t="s">
        <v>62</v>
      </c>
      <c r="EM142" s="24" t="s">
        <v>62</v>
      </c>
      <c r="EN142" s="24" t="s">
        <v>62</v>
      </c>
      <c r="EO142" s="24" t="s">
        <v>62</v>
      </c>
      <c r="EP142" s="24" t="s">
        <v>62</v>
      </c>
      <c r="EQ142" s="24" t="s">
        <v>62</v>
      </c>
      <c r="ER142" s="24" t="s">
        <v>62</v>
      </c>
      <c r="ES142" s="24" t="s">
        <v>62</v>
      </c>
      <c r="ET142" s="24" t="s">
        <v>62</v>
      </c>
      <c r="EU142" s="24" t="s">
        <v>62</v>
      </c>
      <c r="EV142" s="24" t="s">
        <v>62</v>
      </c>
      <c r="EW142" s="24" t="s">
        <v>62</v>
      </c>
      <c r="EX142" s="24" t="s">
        <v>62</v>
      </c>
      <c r="EY142" s="24" t="s">
        <v>62</v>
      </c>
      <c r="EZ142" s="24" t="s">
        <v>62</v>
      </c>
      <c r="FA142" s="24" t="s">
        <v>62</v>
      </c>
      <c r="FB142" s="24" t="s">
        <v>62</v>
      </c>
      <c r="FC142" s="24" t="s">
        <v>62</v>
      </c>
      <c r="FD142" s="24" t="s">
        <v>62</v>
      </c>
      <c r="FE142" s="24" t="s">
        <v>62</v>
      </c>
      <c r="FF142" s="24" t="s">
        <v>62</v>
      </c>
      <c r="FG142" s="24" t="s">
        <v>62</v>
      </c>
      <c r="FH142" s="24" t="s">
        <v>62</v>
      </c>
      <c r="FI142" s="24" t="s">
        <v>62</v>
      </c>
      <c r="FJ142" s="24" t="s">
        <v>62</v>
      </c>
      <c r="FK142" s="24" t="s">
        <v>62</v>
      </c>
      <c r="FL142" s="24" t="s">
        <v>62</v>
      </c>
      <c r="FM142" s="24" t="s">
        <v>62</v>
      </c>
      <c r="FN142" s="24" t="s">
        <v>62</v>
      </c>
      <c r="FO142" s="24" t="s">
        <v>62</v>
      </c>
      <c r="FP142" s="24" t="s">
        <v>62</v>
      </c>
      <c r="FQ142" s="24" t="s">
        <v>62</v>
      </c>
      <c r="FR142" s="24" t="s">
        <v>62</v>
      </c>
      <c r="FS142" s="24" t="s">
        <v>62</v>
      </c>
      <c r="FT142" s="24" t="s">
        <v>62</v>
      </c>
      <c r="FU142" s="24" t="s">
        <v>62</v>
      </c>
      <c r="FV142" s="24" t="s">
        <v>62</v>
      </c>
      <c r="FW142" s="24" t="s">
        <v>62</v>
      </c>
      <c r="FX142" s="24" t="s">
        <v>62</v>
      </c>
      <c r="FY142" s="24" t="s">
        <v>62</v>
      </c>
      <c r="FZ142" s="24" t="s">
        <v>62</v>
      </c>
      <c r="GA142" s="24" t="s">
        <v>62</v>
      </c>
      <c r="GB142" s="24" t="s">
        <v>62</v>
      </c>
      <c r="GC142" s="24" t="s">
        <v>62</v>
      </c>
      <c r="GD142" s="24" t="s">
        <v>62</v>
      </c>
      <c r="GE142" s="24" t="s">
        <v>62</v>
      </c>
      <c r="GF142" s="24" t="s">
        <v>62</v>
      </c>
      <c r="GG142" s="24" t="s">
        <v>62</v>
      </c>
      <c r="GH142" s="24" t="s">
        <v>62</v>
      </c>
      <c r="GI142" s="24" t="s">
        <v>62</v>
      </c>
      <c r="GJ142" s="24" t="s">
        <v>62</v>
      </c>
      <c r="GK142" s="24" t="s">
        <v>62</v>
      </c>
      <c r="GL142" s="24" t="s">
        <v>62</v>
      </c>
      <c r="GM142" s="24" t="s">
        <v>62</v>
      </c>
      <c r="GN142" s="24" t="s">
        <v>62</v>
      </c>
      <c r="GO142" s="24" t="s">
        <v>62</v>
      </c>
      <c r="GP142" s="24" t="s">
        <v>62</v>
      </c>
      <c r="GQ142" s="24" t="s">
        <v>62</v>
      </c>
      <c r="GR142" s="24" t="s">
        <v>62</v>
      </c>
      <c r="GS142" s="24" t="s">
        <v>62</v>
      </c>
      <c r="GT142" s="24" t="s">
        <v>62</v>
      </c>
      <c r="GU142" s="24" t="s">
        <v>62</v>
      </c>
      <c r="GV142" s="24" t="s">
        <v>62</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t="s">
        <v>62</v>
      </c>
      <c r="DY143" s="24" t="s">
        <v>62</v>
      </c>
      <c r="DZ143" s="24" t="s">
        <v>62</v>
      </c>
      <c r="EA143" s="24" t="s">
        <v>62</v>
      </c>
      <c r="EB143" s="24" t="s">
        <v>62</v>
      </c>
      <c r="EC143" s="24" t="s">
        <v>62</v>
      </c>
      <c r="ED143" s="24" t="s">
        <v>62</v>
      </c>
      <c r="EE143" s="24" t="s">
        <v>62</v>
      </c>
      <c r="EF143" s="24" t="s">
        <v>62</v>
      </c>
      <c r="EG143" s="24" t="s">
        <v>62</v>
      </c>
      <c r="EH143" s="24" t="s">
        <v>62</v>
      </c>
      <c r="EI143" s="24" t="s">
        <v>62</v>
      </c>
      <c r="EJ143" s="24" t="s">
        <v>62</v>
      </c>
      <c r="EK143" s="24" t="s">
        <v>62</v>
      </c>
      <c r="EL143" s="24" t="s">
        <v>62</v>
      </c>
      <c r="EM143" s="24" t="s">
        <v>62</v>
      </c>
      <c r="EN143" s="24" t="s">
        <v>62</v>
      </c>
      <c r="EO143" s="24" t="s">
        <v>62</v>
      </c>
      <c r="EP143" s="24" t="s">
        <v>62</v>
      </c>
      <c r="EQ143" s="24" t="s">
        <v>62</v>
      </c>
      <c r="ER143" s="24" t="s">
        <v>62</v>
      </c>
      <c r="ES143" s="24" t="s">
        <v>62</v>
      </c>
      <c r="ET143" s="24" t="s">
        <v>62</v>
      </c>
      <c r="EU143" s="24" t="s">
        <v>62</v>
      </c>
      <c r="EV143" s="24" t="s">
        <v>62</v>
      </c>
      <c r="EW143" s="24" t="s">
        <v>62</v>
      </c>
      <c r="EX143" s="24" t="s">
        <v>62</v>
      </c>
      <c r="EY143" s="24" t="s">
        <v>62</v>
      </c>
      <c r="EZ143" s="24" t="s">
        <v>62</v>
      </c>
      <c r="FA143" s="24" t="s">
        <v>62</v>
      </c>
      <c r="FB143" s="24" t="s">
        <v>62</v>
      </c>
      <c r="FC143" s="24" t="s">
        <v>62</v>
      </c>
      <c r="FD143" s="24" t="s">
        <v>62</v>
      </c>
      <c r="FE143" s="24" t="s">
        <v>62</v>
      </c>
      <c r="FF143" s="24" t="s">
        <v>62</v>
      </c>
      <c r="FG143" s="24" t="s">
        <v>62</v>
      </c>
      <c r="FH143" s="24" t="s">
        <v>62</v>
      </c>
      <c r="FI143" s="24" t="s">
        <v>62</v>
      </c>
      <c r="FJ143" s="24" t="s">
        <v>62</v>
      </c>
      <c r="FK143" s="24" t="s">
        <v>62</v>
      </c>
      <c r="FL143" s="24" t="s">
        <v>62</v>
      </c>
      <c r="FM143" s="24" t="s">
        <v>62</v>
      </c>
      <c r="FN143" s="24" t="s">
        <v>62</v>
      </c>
      <c r="FO143" s="24" t="s">
        <v>62</v>
      </c>
      <c r="FP143" s="24" t="s">
        <v>62</v>
      </c>
      <c r="FQ143" s="24" t="s">
        <v>62</v>
      </c>
      <c r="FR143" s="24" t="s">
        <v>62</v>
      </c>
      <c r="FS143" s="24" t="s">
        <v>62</v>
      </c>
      <c r="FT143" s="24" t="s">
        <v>62</v>
      </c>
      <c r="FU143" s="24" t="s">
        <v>62</v>
      </c>
      <c r="FV143" s="24" t="s">
        <v>62</v>
      </c>
      <c r="FW143" s="24" t="s">
        <v>62</v>
      </c>
      <c r="FX143" s="24" t="s">
        <v>62</v>
      </c>
      <c r="FY143" s="24" t="s">
        <v>62</v>
      </c>
      <c r="FZ143" s="24" t="s">
        <v>62</v>
      </c>
      <c r="GA143" s="24" t="s">
        <v>62</v>
      </c>
      <c r="GB143" s="24" t="s">
        <v>62</v>
      </c>
      <c r="GC143" s="24" t="s">
        <v>62</v>
      </c>
      <c r="GD143" s="24" t="s">
        <v>62</v>
      </c>
      <c r="GE143" s="24" t="s">
        <v>62</v>
      </c>
      <c r="GF143" s="24" t="s">
        <v>62</v>
      </c>
      <c r="GG143" s="24" t="s">
        <v>62</v>
      </c>
      <c r="GH143" s="24" t="s">
        <v>62</v>
      </c>
      <c r="GI143" s="24" t="s">
        <v>62</v>
      </c>
      <c r="GJ143" s="24" t="s">
        <v>62</v>
      </c>
      <c r="GK143" s="24" t="s">
        <v>62</v>
      </c>
      <c r="GL143" s="24" t="s">
        <v>62</v>
      </c>
      <c r="GM143" s="24" t="s">
        <v>62</v>
      </c>
      <c r="GN143" s="24" t="s">
        <v>62</v>
      </c>
      <c r="GO143" s="24" t="s">
        <v>62</v>
      </c>
      <c r="GP143" s="24" t="s">
        <v>62</v>
      </c>
      <c r="GQ143" s="24" t="s">
        <v>62</v>
      </c>
      <c r="GR143" s="24" t="s">
        <v>62</v>
      </c>
      <c r="GS143" s="24" t="s">
        <v>62</v>
      </c>
      <c r="GT143" s="24" t="s">
        <v>62</v>
      </c>
      <c r="GU143" s="24" t="s">
        <v>62</v>
      </c>
      <c r="GV143" s="24" t="s">
        <v>62</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t="s">
        <v>62</v>
      </c>
      <c r="DY144" s="24" t="s">
        <v>62</v>
      </c>
      <c r="DZ144" s="24" t="s">
        <v>62</v>
      </c>
      <c r="EA144" s="24" t="s">
        <v>62</v>
      </c>
      <c r="EB144" s="24" t="s">
        <v>62</v>
      </c>
      <c r="EC144" s="24" t="s">
        <v>62</v>
      </c>
      <c r="ED144" s="24" t="s">
        <v>62</v>
      </c>
      <c r="EE144" s="24" t="s">
        <v>62</v>
      </c>
      <c r="EF144" s="24" t="s">
        <v>62</v>
      </c>
      <c r="EG144" s="24" t="s">
        <v>62</v>
      </c>
      <c r="EH144" s="24" t="s">
        <v>62</v>
      </c>
      <c r="EI144" s="24" t="s">
        <v>62</v>
      </c>
      <c r="EJ144" s="24" t="s">
        <v>62</v>
      </c>
      <c r="EK144" s="24" t="s">
        <v>62</v>
      </c>
      <c r="EL144" s="24" t="s">
        <v>62</v>
      </c>
      <c r="EM144" s="24" t="s">
        <v>62</v>
      </c>
      <c r="EN144" s="24" t="s">
        <v>62</v>
      </c>
      <c r="EO144" s="24" t="s">
        <v>62</v>
      </c>
      <c r="EP144" s="24" t="s">
        <v>62</v>
      </c>
      <c r="EQ144" s="24" t="s">
        <v>62</v>
      </c>
      <c r="ER144" s="24" t="s">
        <v>62</v>
      </c>
      <c r="ES144" s="24" t="s">
        <v>62</v>
      </c>
      <c r="ET144" s="24" t="s">
        <v>62</v>
      </c>
      <c r="EU144" s="24" t="s">
        <v>62</v>
      </c>
      <c r="EV144" s="24" t="s">
        <v>62</v>
      </c>
      <c r="EW144" s="24" t="s">
        <v>62</v>
      </c>
      <c r="EX144" s="24" t="s">
        <v>62</v>
      </c>
      <c r="EY144" s="24" t="s">
        <v>62</v>
      </c>
      <c r="EZ144" s="24" t="s">
        <v>62</v>
      </c>
      <c r="FA144" s="24" t="s">
        <v>62</v>
      </c>
      <c r="FB144" s="24" t="s">
        <v>62</v>
      </c>
      <c r="FC144" s="24" t="s">
        <v>62</v>
      </c>
      <c r="FD144" s="24" t="s">
        <v>62</v>
      </c>
      <c r="FE144" s="24" t="s">
        <v>62</v>
      </c>
      <c r="FF144" s="24" t="s">
        <v>62</v>
      </c>
      <c r="FG144" s="24" t="s">
        <v>62</v>
      </c>
      <c r="FH144" s="24" t="s">
        <v>62</v>
      </c>
      <c r="FI144" s="24" t="s">
        <v>62</v>
      </c>
      <c r="FJ144" s="24" t="s">
        <v>62</v>
      </c>
      <c r="FK144" s="24" t="s">
        <v>62</v>
      </c>
      <c r="FL144" s="24" t="s">
        <v>62</v>
      </c>
      <c r="FM144" s="24" t="s">
        <v>62</v>
      </c>
      <c r="FN144" s="24" t="s">
        <v>62</v>
      </c>
      <c r="FO144" s="24" t="s">
        <v>62</v>
      </c>
      <c r="FP144" s="24" t="s">
        <v>62</v>
      </c>
      <c r="FQ144" s="24" t="s">
        <v>62</v>
      </c>
      <c r="FR144" s="24" t="s">
        <v>62</v>
      </c>
      <c r="FS144" s="24" t="s">
        <v>62</v>
      </c>
      <c r="FT144" s="24" t="s">
        <v>62</v>
      </c>
      <c r="FU144" s="24" t="s">
        <v>62</v>
      </c>
      <c r="FV144" s="24" t="s">
        <v>62</v>
      </c>
      <c r="FW144" s="24" t="s">
        <v>62</v>
      </c>
      <c r="FX144" s="24" t="s">
        <v>62</v>
      </c>
      <c r="FY144" s="24" t="s">
        <v>62</v>
      </c>
      <c r="FZ144" s="24" t="s">
        <v>62</v>
      </c>
      <c r="GA144" s="24" t="s">
        <v>62</v>
      </c>
      <c r="GB144" s="24" t="s">
        <v>62</v>
      </c>
      <c r="GC144" s="24" t="s">
        <v>62</v>
      </c>
      <c r="GD144" s="24" t="s">
        <v>62</v>
      </c>
      <c r="GE144" s="24" t="s">
        <v>62</v>
      </c>
      <c r="GF144" s="24" t="s">
        <v>62</v>
      </c>
      <c r="GG144" s="24" t="s">
        <v>62</v>
      </c>
      <c r="GH144" s="24" t="s">
        <v>62</v>
      </c>
      <c r="GI144" s="24" t="s">
        <v>62</v>
      </c>
      <c r="GJ144" s="24" t="s">
        <v>62</v>
      </c>
      <c r="GK144" s="24" t="s">
        <v>62</v>
      </c>
      <c r="GL144" s="24" t="s">
        <v>62</v>
      </c>
      <c r="GM144" s="24" t="s">
        <v>62</v>
      </c>
      <c r="GN144" s="24" t="s">
        <v>62</v>
      </c>
      <c r="GO144" s="24" t="s">
        <v>62</v>
      </c>
      <c r="GP144" s="24" t="s">
        <v>62</v>
      </c>
      <c r="GQ144" s="24" t="s">
        <v>62</v>
      </c>
      <c r="GR144" s="24" t="s">
        <v>62</v>
      </c>
      <c r="GS144" s="24" t="s">
        <v>62</v>
      </c>
      <c r="GT144" s="24" t="s">
        <v>62</v>
      </c>
      <c r="GU144" s="24" t="s">
        <v>62</v>
      </c>
      <c r="GV144" s="24" t="s">
        <v>62</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4</v>
      </c>
      <c r="DX145" s="24" t="s">
        <v>62</v>
      </c>
      <c r="DY145" s="24" t="s">
        <v>62</v>
      </c>
      <c r="DZ145" s="24" t="s">
        <v>62</v>
      </c>
      <c r="EA145" s="24" t="s">
        <v>62</v>
      </c>
      <c r="EB145" s="24" t="s">
        <v>62</v>
      </c>
      <c r="EC145" s="24" t="s">
        <v>62</v>
      </c>
      <c r="ED145" s="24" t="s">
        <v>62</v>
      </c>
      <c r="EE145" s="24" t="s">
        <v>62</v>
      </c>
      <c r="EF145" s="24" t="s">
        <v>62</v>
      </c>
      <c r="EG145" s="24" t="s">
        <v>62</v>
      </c>
      <c r="EH145" s="24" t="s">
        <v>62</v>
      </c>
      <c r="EI145" s="24" t="s">
        <v>62</v>
      </c>
      <c r="EJ145" s="24" t="s">
        <v>62</v>
      </c>
      <c r="EK145" s="24" t="s">
        <v>62</v>
      </c>
      <c r="EL145" s="24" t="s">
        <v>62</v>
      </c>
      <c r="EM145" s="24" t="s">
        <v>62</v>
      </c>
      <c r="EN145" s="24" t="s">
        <v>62</v>
      </c>
      <c r="EO145" s="24" t="s">
        <v>62</v>
      </c>
      <c r="EP145" s="24" t="s">
        <v>62</v>
      </c>
      <c r="EQ145" s="24" t="s">
        <v>62</v>
      </c>
      <c r="ER145" s="24" t="s">
        <v>62</v>
      </c>
      <c r="ES145" s="24" t="s">
        <v>62</v>
      </c>
      <c r="ET145" s="24" t="s">
        <v>62</v>
      </c>
      <c r="EU145" s="24" t="s">
        <v>62</v>
      </c>
      <c r="EV145" s="24" t="s">
        <v>62</v>
      </c>
      <c r="EW145" s="24" t="s">
        <v>62</v>
      </c>
      <c r="EX145" s="24" t="s">
        <v>62</v>
      </c>
      <c r="EY145" s="24" t="s">
        <v>62</v>
      </c>
      <c r="EZ145" s="24" t="s">
        <v>62</v>
      </c>
      <c r="FA145" s="24" t="s">
        <v>62</v>
      </c>
      <c r="FB145" s="24" t="s">
        <v>62</v>
      </c>
      <c r="FC145" s="24" t="s">
        <v>62</v>
      </c>
      <c r="FD145" s="24" t="s">
        <v>62</v>
      </c>
      <c r="FE145" s="24" t="s">
        <v>62</v>
      </c>
      <c r="FF145" s="24" t="s">
        <v>62</v>
      </c>
      <c r="FG145" s="24" t="s">
        <v>62</v>
      </c>
      <c r="FH145" s="24" t="s">
        <v>62</v>
      </c>
      <c r="FI145" s="24" t="s">
        <v>62</v>
      </c>
      <c r="FJ145" s="24" t="s">
        <v>62</v>
      </c>
      <c r="FK145" s="24" t="s">
        <v>62</v>
      </c>
      <c r="FL145" s="24" t="s">
        <v>62</v>
      </c>
      <c r="FM145" s="24" t="s">
        <v>62</v>
      </c>
      <c r="FN145" s="24" t="s">
        <v>62</v>
      </c>
      <c r="FO145" s="24" t="s">
        <v>62</v>
      </c>
      <c r="FP145" s="24" t="s">
        <v>62</v>
      </c>
      <c r="FQ145" s="24" t="s">
        <v>62</v>
      </c>
      <c r="FR145" s="24" t="s">
        <v>62</v>
      </c>
      <c r="FS145" s="24" t="s">
        <v>62</v>
      </c>
      <c r="FT145" s="24" t="s">
        <v>62</v>
      </c>
      <c r="FU145" s="24" t="s">
        <v>62</v>
      </c>
      <c r="FV145" s="24" t="s">
        <v>62</v>
      </c>
      <c r="FW145" s="24" t="s">
        <v>62</v>
      </c>
      <c r="FX145" s="24" t="s">
        <v>62</v>
      </c>
      <c r="FY145" s="24" t="s">
        <v>62</v>
      </c>
      <c r="FZ145" s="24" t="s">
        <v>62</v>
      </c>
      <c r="GA145" s="24" t="s">
        <v>62</v>
      </c>
      <c r="GB145" s="24" t="s">
        <v>62</v>
      </c>
      <c r="GC145" s="24" t="s">
        <v>62</v>
      </c>
      <c r="GD145" s="24" t="s">
        <v>62</v>
      </c>
      <c r="GE145" s="24" t="s">
        <v>62</v>
      </c>
      <c r="GF145" s="24" t="s">
        <v>62</v>
      </c>
      <c r="GG145" s="24" t="s">
        <v>62</v>
      </c>
      <c r="GH145" s="24" t="s">
        <v>62</v>
      </c>
      <c r="GI145" s="24" t="s">
        <v>62</v>
      </c>
      <c r="GJ145" s="24" t="s">
        <v>62</v>
      </c>
      <c r="GK145" s="24" t="s">
        <v>62</v>
      </c>
      <c r="GL145" s="24" t="s">
        <v>62</v>
      </c>
      <c r="GM145" s="24" t="s">
        <v>62</v>
      </c>
      <c r="GN145" s="24" t="s">
        <v>62</v>
      </c>
      <c r="GO145" s="24" t="s">
        <v>62</v>
      </c>
      <c r="GP145" s="24" t="s">
        <v>62</v>
      </c>
      <c r="GQ145" s="24" t="s">
        <v>62</v>
      </c>
      <c r="GR145" s="24" t="s">
        <v>62</v>
      </c>
      <c r="GS145" s="24" t="s">
        <v>62</v>
      </c>
      <c r="GT145" s="24" t="s">
        <v>62</v>
      </c>
      <c r="GU145" s="24" t="s">
        <v>62</v>
      </c>
      <c r="GV145" s="24" t="s">
        <v>62</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t="s">
        <v>62</v>
      </c>
      <c r="DY146" s="24" t="s">
        <v>62</v>
      </c>
      <c r="DZ146" s="24" t="s">
        <v>62</v>
      </c>
      <c r="EA146" s="24" t="s">
        <v>62</v>
      </c>
      <c r="EB146" s="24" t="s">
        <v>62</v>
      </c>
      <c r="EC146" s="24" t="s">
        <v>62</v>
      </c>
      <c r="ED146" s="24" t="s">
        <v>62</v>
      </c>
      <c r="EE146" s="24" t="s">
        <v>62</v>
      </c>
      <c r="EF146" s="24" t="s">
        <v>62</v>
      </c>
      <c r="EG146" s="24" t="s">
        <v>62</v>
      </c>
      <c r="EH146" s="24" t="s">
        <v>62</v>
      </c>
      <c r="EI146" s="24" t="s">
        <v>62</v>
      </c>
      <c r="EJ146" s="24" t="s">
        <v>62</v>
      </c>
      <c r="EK146" s="24" t="s">
        <v>62</v>
      </c>
      <c r="EL146" s="24" t="s">
        <v>62</v>
      </c>
      <c r="EM146" s="24" t="s">
        <v>62</v>
      </c>
      <c r="EN146" s="24" t="s">
        <v>62</v>
      </c>
      <c r="EO146" s="24" t="s">
        <v>62</v>
      </c>
      <c r="EP146" s="24" t="s">
        <v>62</v>
      </c>
      <c r="EQ146" s="24" t="s">
        <v>62</v>
      </c>
      <c r="ER146" s="24" t="s">
        <v>62</v>
      </c>
      <c r="ES146" s="24" t="s">
        <v>62</v>
      </c>
      <c r="ET146" s="24" t="s">
        <v>62</v>
      </c>
      <c r="EU146" s="24" t="s">
        <v>62</v>
      </c>
      <c r="EV146" s="24" t="s">
        <v>62</v>
      </c>
      <c r="EW146" s="24" t="s">
        <v>62</v>
      </c>
      <c r="EX146" s="24" t="s">
        <v>62</v>
      </c>
      <c r="EY146" s="24" t="s">
        <v>62</v>
      </c>
      <c r="EZ146" s="24" t="s">
        <v>62</v>
      </c>
      <c r="FA146" s="24" t="s">
        <v>62</v>
      </c>
      <c r="FB146" s="24" t="s">
        <v>62</v>
      </c>
      <c r="FC146" s="24" t="s">
        <v>62</v>
      </c>
      <c r="FD146" s="24" t="s">
        <v>62</v>
      </c>
      <c r="FE146" s="24" t="s">
        <v>62</v>
      </c>
      <c r="FF146" s="24" t="s">
        <v>62</v>
      </c>
      <c r="FG146" s="24" t="s">
        <v>62</v>
      </c>
      <c r="FH146" s="24" t="s">
        <v>62</v>
      </c>
      <c r="FI146" s="24" t="s">
        <v>62</v>
      </c>
      <c r="FJ146" s="24" t="s">
        <v>62</v>
      </c>
      <c r="FK146" s="24" t="s">
        <v>62</v>
      </c>
      <c r="FL146" s="24" t="s">
        <v>62</v>
      </c>
      <c r="FM146" s="24" t="s">
        <v>62</v>
      </c>
      <c r="FN146" s="24" t="s">
        <v>62</v>
      </c>
      <c r="FO146" s="24" t="s">
        <v>62</v>
      </c>
      <c r="FP146" s="24" t="s">
        <v>62</v>
      </c>
      <c r="FQ146" s="24" t="s">
        <v>62</v>
      </c>
      <c r="FR146" s="24" t="s">
        <v>62</v>
      </c>
      <c r="FS146" s="24" t="s">
        <v>62</v>
      </c>
      <c r="FT146" s="24" t="s">
        <v>62</v>
      </c>
      <c r="FU146" s="24" t="s">
        <v>62</v>
      </c>
      <c r="FV146" s="24" t="s">
        <v>62</v>
      </c>
      <c r="FW146" s="24" t="s">
        <v>62</v>
      </c>
      <c r="FX146" s="24" t="s">
        <v>62</v>
      </c>
      <c r="FY146" s="24" t="s">
        <v>62</v>
      </c>
      <c r="FZ146" s="24" t="s">
        <v>62</v>
      </c>
      <c r="GA146" s="24" t="s">
        <v>62</v>
      </c>
      <c r="GB146" s="24" t="s">
        <v>62</v>
      </c>
      <c r="GC146" s="24" t="s">
        <v>62</v>
      </c>
      <c r="GD146" s="24" t="s">
        <v>62</v>
      </c>
      <c r="GE146" s="24" t="s">
        <v>62</v>
      </c>
      <c r="GF146" s="24" t="s">
        <v>62</v>
      </c>
      <c r="GG146" s="24" t="s">
        <v>62</v>
      </c>
      <c r="GH146" s="24" t="s">
        <v>62</v>
      </c>
      <c r="GI146" s="24" t="s">
        <v>62</v>
      </c>
      <c r="GJ146" s="24" t="s">
        <v>62</v>
      </c>
      <c r="GK146" s="24" t="s">
        <v>62</v>
      </c>
      <c r="GL146" s="24" t="s">
        <v>62</v>
      </c>
      <c r="GM146" s="24" t="s">
        <v>62</v>
      </c>
      <c r="GN146" s="24" t="s">
        <v>62</v>
      </c>
      <c r="GO146" s="24" t="s">
        <v>62</v>
      </c>
      <c r="GP146" s="24" t="s">
        <v>62</v>
      </c>
      <c r="GQ146" s="24" t="s">
        <v>62</v>
      </c>
      <c r="GR146" s="24" t="s">
        <v>62</v>
      </c>
      <c r="GS146" s="24" t="s">
        <v>62</v>
      </c>
      <c r="GT146" s="24" t="s">
        <v>62</v>
      </c>
      <c r="GU146" s="24" t="s">
        <v>62</v>
      </c>
      <c r="GV146" s="24" t="s">
        <v>62</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t="s">
        <v>62</v>
      </c>
      <c r="DY147" s="24" t="s">
        <v>62</v>
      </c>
      <c r="DZ147" s="24" t="s">
        <v>62</v>
      </c>
      <c r="EA147" s="24" t="s">
        <v>62</v>
      </c>
      <c r="EB147" s="24" t="s">
        <v>62</v>
      </c>
      <c r="EC147" s="24" t="s">
        <v>62</v>
      </c>
      <c r="ED147" s="24" t="s">
        <v>62</v>
      </c>
      <c r="EE147" s="24" t="s">
        <v>62</v>
      </c>
      <c r="EF147" s="24" t="s">
        <v>62</v>
      </c>
      <c r="EG147" s="24" t="s">
        <v>62</v>
      </c>
      <c r="EH147" s="24" t="s">
        <v>62</v>
      </c>
      <c r="EI147" s="24" t="s">
        <v>62</v>
      </c>
      <c r="EJ147" s="24" t="s">
        <v>62</v>
      </c>
      <c r="EK147" s="24" t="s">
        <v>62</v>
      </c>
      <c r="EL147" s="24" t="s">
        <v>62</v>
      </c>
      <c r="EM147" s="24" t="s">
        <v>62</v>
      </c>
      <c r="EN147" s="24" t="s">
        <v>62</v>
      </c>
      <c r="EO147" s="24" t="s">
        <v>62</v>
      </c>
      <c r="EP147" s="24" t="s">
        <v>62</v>
      </c>
      <c r="EQ147" s="24" t="s">
        <v>62</v>
      </c>
      <c r="ER147" s="24" t="s">
        <v>62</v>
      </c>
      <c r="ES147" s="24" t="s">
        <v>62</v>
      </c>
      <c r="ET147" s="24" t="s">
        <v>62</v>
      </c>
      <c r="EU147" s="24" t="s">
        <v>62</v>
      </c>
      <c r="EV147" s="24" t="s">
        <v>62</v>
      </c>
      <c r="EW147" s="24" t="s">
        <v>62</v>
      </c>
      <c r="EX147" s="24" t="s">
        <v>62</v>
      </c>
      <c r="EY147" s="24" t="s">
        <v>62</v>
      </c>
      <c r="EZ147" s="24" t="s">
        <v>62</v>
      </c>
      <c r="FA147" s="24" t="s">
        <v>62</v>
      </c>
      <c r="FB147" s="24" t="s">
        <v>62</v>
      </c>
      <c r="FC147" s="24" t="s">
        <v>62</v>
      </c>
      <c r="FD147" s="24" t="s">
        <v>62</v>
      </c>
      <c r="FE147" s="24" t="s">
        <v>62</v>
      </c>
      <c r="FF147" s="24" t="s">
        <v>62</v>
      </c>
      <c r="FG147" s="24" t="s">
        <v>62</v>
      </c>
      <c r="FH147" s="24" t="s">
        <v>62</v>
      </c>
      <c r="FI147" s="24" t="s">
        <v>62</v>
      </c>
      <c r="FJ147" s="24" t="s">
        <v>62</v>
      </c>
      <c r="FK147" s="24" t="s">
        <v>62</v>
      </c>
      <c r="FL147" s="24" t="s">
        <v>62</v>
      </c>
      <c r="FM147" s="24" t="s">
        <v>62</v>
      </c>
      <c r="FN147" s="24" t="s">
        <v>62</v>
      </c>
      <c r="FO147" s="24" t="s">
        <v>62</v>
      </c>
      <c r="FP147" s="24" t="s">
        <v>62</v>
      </c>
      <c r="FQ147" s="24" t="s">
        <v>62</v>
      </c>
      <c r="FR147" s="24" t="s">
        <v>62</v>
      </c>
      <c r="FS147" s="24" t="s">
        <v>62</v>
      </c>
      <c r="FT147" s="24" t="s">
        <v>62</v>
      </c>
      <c r="FU147" s="24" t="s">
        <v>62</v>
      </c>
      <c r="FV147" s="24" t="s">
        <v>62</v>
      </c>
      <c r="FW147" s="24" t="s">
        <v>62</v>
      </c>
      <c r="FX147" s="24" t="s">
        <v>62</v>
      </c>
      <c r="FY147" s="24" t="s">
        <v>62</v>
      </c>
      <c r="FZ147" s="24" t="s">
        <v>62</v>
      </c>
      <c r="GA147" s="24" t="s">
        <v>62</v>
      </c>
      <c r="GB147" s="24" t="s">
        <v>62</v>
      </c>
      <c r="GC147" s="24" t="s">
        <v>62</v>
      </c>
      <c r="GD147" s="24" t="s">
        <v>62</v>
      </c>
      <c r="GE147" s="24" t="s">
        <v>62</v>
      </c>
      <c r="GF147" s="24" t="s">
        <v>62</v>
      </c>
      <c r="GG147" s="24" t="s">
        <v>62</v>
      </c>
      <c r="GH147" s="24" t="s">
        <v>62</v>
      </c>
      <c r="GI147" s="24" t="s">
        <v>62</v>
      </c>
      <c r="GJ147" s="24" t="s">
        <v>62</v>
      </c>
      <c r="GK147" s="24" t="s">
        <v>62</v>
      </c>
      <c r="GL147" s="24" t="s">
        <v>62</v>
      </c>
      <c r="GM147" s="24" t="s">
        <v>62</v>
      </c>
      <c r="GN147" s="24" t="s">
        <v>62</v>
      </c>
      <c r="GO147" s="24" t="s">
        <v>62</v>
      </c>
      <c r="GP147" s="24" t="s">
        <v>62</v>
      </c>
      <c r="GQ147" s="24" t="s">
        <v>62</v>
      </c>
      <c r="GR147" s="24" t="s">
        <v>62</v>
      </c>
      <c r="GS147" s="24" t="s">
        <v>62</v>
      </c>
      <c r="GT147" s="24" t="s">
        <v>62</v>
      </c>
      <c r="GU147" s="24" t="s">
        <v>62</v>
      </c>
      <c r="GV147" s="24" t="s">
        <v>62</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9</v>
      </c>
      <c r="DX148" s="24" t="s">
        <v>62</v>
      </c>
      <c r="DY148" s="24" t="s">
        <v>62</v>
      </c>
      <c r="DZ148" s="24" t="s">
        <v>62</v>
      </c>
      <c r="EA148" s="24" t="s">
        <v>62</v>
      </c>
      <c r="EB148" s="24" t="s">
        <v>62</v>
      </c>
      <c r="EC148" s="24" t="s">
        <v>62</v>
      </c>
      <c r="ED148" s="24" t="s">
        <v>62</v>
      </c>
      <c r="EE148" s="24" t="s">
        <v>62</v>
      </c>
      <c r="EF148" s="24" t="s">
        <v>62</v>
      </c>
      <c r="EG148" s="24" t="s">
        <v>62</v>
      </c>
      <c r="EH148" s="24" t="s">
        <v>62</v>
      </c>
      <c r="EI148" s="24" t="s">
        <v>62</v>
      </c>
      <c r="EJ148" s="24" t="s">
        <v>62</v>
      </c>
      <c r="EK148" s="24" t="s">
        <v>62</v>
      </c>
      <c r="EL148" s="24" t="s">
        <v>62</v>
      </c>
      <c r="EM148" s="24" t="s">
        <v>62</v>
      </c>
      <c r="EN148" s="24" t="s">
        <v>62</v>
      </c>
      <c r="EO148" s="24" t="s">
        <v>62</v>
      </c>
      <c r="EP148" s="24" t="s">
        <v>62</v>
      </c>
      <c r="EQ148" s="24" t="s">
        <v>62</v>
      </c>
      <c r="ER148" s="24" t="s">
        <v>62</v>
      </c>
      <c r="ES148" s="24" t="s">
        <v>62</v>
      </c>
      <c r="ET148" s="24" t="s">
        <v>62</v>
      </c>
      <c r="EU148" s="24" t="s">
        <v>62</v>
      </c>
      <c r="EV148" s="24" t="s">
        <v>62</v>
      </c>
      <c r="EW148" s="24" t="s">
        <v>62</v>
      </c>
      <c r="EX148" s="24" t="s">
        <v>62</v>
      </c>
      <c r="EY148" s="24" t="s">
        <v>62</v>
      </c>
      <c r="EZ148" s="24" t="s">
        <v>62</v>
      </c>
      <c r="FA148" s="24" t="s">
        <v>62</v>
      </c>
      <c r="FB148" s="24" t="s">
        <v>62</v>
      </c>
      <c r="FC148" s="24" t="s">
        <v>62</v>
      </c>
      <c r="FD148" s="24" t="s">
        <v>62</v>
      </c>
      <c r="FE148" s="24" t="s">
        <v>62</v>
      </c>
      <c r="FF148" s="24" t="s">
        <v>62</v>
      </c>
      <c r="FG148" s="24" t="s">
        <v>62</v>
      </c>
      <c r="FH148" s="24" t="s">
        <v>62</v>
      </c>
      <c r="FI148" s="24" t="s">
        <v>62</v>
      </c>
      <c r="FJ148" s="24" t="s">
        <v>62</v>
      </c>
      <c r="FK148" s="24" t="s">
        <v>62</v>
      </c>
      <c r="FL148" s="24" t="s">
        <v>62</v>
      </c>
      <c r="FM148" s="24" t="s">
        <v>62</v>
      </c>
      <c r="FN148" s="24" t="s">
        <v>62</v>
      </c>
      <c r="FO148" s="24" t="s">
        <v>62</v>
      </c>
      <c r="FP148" s="24" t="s">
        <v>62</v>
      </c>
      <c r="FQ148" s="24" t="s">
        <v>62</v>
      </c>
      <c r="FR148" s="24" t="s">
        <v>62</v>
      </c>
      <c r="FS148" s="24" t="s">
        <v>62</v>
      </c>
      <c r="FT148" s="24" t="s">
        <v>62</v>
      </c>
      <c r="FU148" s="24" t="s">
        <v>62</v>
      </c>
      <c r="FV148" s="24" t="s">
        <v>62</v>
      </c>
      <c r="FW148" s="24" t="s">
        <v>62</v>
      </c>
      <c r="FX148" s="24" t="s">
        <v>62</v>
      </c>
      <c r="FY148" s="24" t="s">
        <v>62</v>
      </c>
      <c r="FZ148" s="24" t="s">
        <v>62</v>
      </c>
      <c r="GA148" s="24" t="s">
        <v>62</v>
      </c>
      <c r="GB148" s="24" t="s">
        <v>62</v>
      </c>
      <c r="GC148" s="24" t="s">
        <v>62</v>
      </c>
      <c r="GD148" s="24" t="s">
        <v>62</v>
      </c>
      <c r="GE148" s="24" t="s">
        <v>62</v>
      </c>
      <c r="GF148" s="24" t="s">
        <v>62</v>
      </c>
      <c r="GG148" s="24" t="s">
        <v>62</v>
      </c>
      <c r="GH148" s="24" t="s">
        <v>62</v>
      </c>
      <c r="GI148" s="24" t="s">
        <v>62</v>
      </c>
      <c r="GJ148" s="24" t="s">
        <v>62</v>
      </c>
      <c r="GK148" s="24" t="s">
        <v>62</v>
      </c>
      <c r="GL148" s="24" t="s">
        <v>62</v>
      </c>
      <c r="GM148" s="24" t="s">
        <v>62</v>
      </c>
      <c r="GN148" s="24" t="s">
        <v>62</v>
      </c>
      <c r="GO148" s="24" t="s">
        <v>62</v>
      </c>
      <c r="GP148" s="24" t="s">
        <v>62</v>
      </c>
      <c r="GQ148" s="24" t="s">
        <v>62</v>
      </c>
      <c r="GR148" s="24" t="s">
        <v>62</v>
      </c>
      <c r="GS148" s="24" t="s">
        <v>62</v>
      </c>
      <c r="GT148" s="24" t="s">
        <v>62</v>
      </c>
      <c r="GU148" s="24" t="s">
        <v>62</v>
      </c>
      <c r="GV148" s="24" t="s">
        <v>62</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0</v>
      </c>
      <c r="DX149" s="24" t="s">
        <v>62</v>
      </c>
      <c r="DY149" s="24" t="s">
        <v>62</v>
      </c>
      <c r="DZ149" s="24" t="s">
        <v>62</v>
      </c>
      <c r="EA149" s="24" t="s">
        <v>62</v>
      </c>
      <c r="EB149" s="24" t="s">
        <v>62</v>
      </c>
      <c r="EC149" s="24" t="s">
        <v>62</v>
      </c>
      <c r="ED149" s="24" t="s">
        <v>62</v>
      </c>
      <c r="EE149" s="24" t="s">
        <v>62</v>
      </c>
      <c r="EF149" s="24" t="s">
        <v>62</v>
      </c>
      <c r="EG149" s="24" t="s">
        <v>62</v>
      </c>
      <c r="EH149" s="24" t="s">
        <v>62</v>
      </c>
      <c r="EI149" s="24" t="s">
        <v>62</v>
      </c>
      <c r="EJ149" s="24" t="s">
        <v>62</v>
      </c>
      <c r="EK149" s="24" t="s">
        <v>62</v>
      </c>
      <c r="EL149" s="24" t="s">
        <v>62</v>
      </c>
      <c r="EM149" s="24" t="s">
        <v>62</v>
      </c>
      <c r="EN149" s="24" t="s">
        <v>62</v>
      </c>
      <c r="EO149" s="24" t="s">
        <v>62</v>
      </c>
      <c r="EP149" s="24" t="s">
        <v>62</v>
      </c>
      <c r="EQ149" s="24" t="s">
        <v>62</v>
      </c>
      <c r="ER149" s="24" t="s">
        <v>62</v>
      </c>
      <c r="ES149" s="24" t="s">
        <v>62</v>
      </c>
      <c r="ET149" s="24" t="s">
        <v>62</v>
      </c>
      <c r="EU149" s="24" t="s">
        <v>62</v>
      </c>
      <c r="EV149" s="24" t="s">
        <v>62</v>
      </c>
      <c r="EW149" s="24" t="s">
        <v>62</v>
      </c>
      <c r="EX149" s="24" t="s">
        <v>62</v>
      </c>
      <c r="EY149" s="24" t="s">
        <v>62</v>
      </c>
      <c r="EZ149" s="24" t="s">
        <v>62</v>
      </c>
      <c r="FA149" s="24" t="s">
        <v>62</v>
      </c>
      <c r="FB149" s="24" t="s">
        <v>62</v>
      </c>
      <c r="FC149" s="24" t="s">
        <v>62</v>
      </c>
      <c r="FD149" s="24" t="s">
        <v>62</v>
      </c>
      <c r="FE149" s="24" t="s">
        <v>62</v>
      </c>
      <c r="FF149" s="24" t="s">
        <v>62</v>
      </c>
      <c r="FG149" s="24" t="s">
        <v>62</v>
      </c>
      <c r="FH149" s="24" t="s">
        <v>62</v>
      </c>
      <c r="FI149" s="24" t="s">
        <v>62</v>
      </c>
      <c r="FJ149" s="24" t="s">
        <v>62</v>
      </c>
      <c r="FK149" s="24" t="s">
        <v>62</v>
      </c>
      <c r="FL149" s="24" t="s">
        <v>62</v>
      </c>
      <c r="FM149" s="24" t="s">
        <v>62</v>
      </c>
      <c r="FN149" s="24" t="s">
        <v>62</v>
      </c>
      <c r="FO149" s="24" t="s">
        <v>62</v>
      </c>
      <c r="FP149" s="24" t="s">
        <v>62</v>
      </c>
      <c r="FQ149" s="24" t="s">
        <v>62</v>
      </c>
      <c r="FR149" s="24" t="s">
        <v>62</v>
      </c>
      <c r="FS149" s="24" t="s">
        <v>62</v>
      </c>
      <c r="FT149" s="24" t="s">
        <v>62</v>
      </c>
      <c r="FU149" s="24" t="s">
        <v>62</v>
      </c>
      <c r="FV149" s="24" t="s">
        <v>62</v>
      </c>
      <c r="FW149" s="24" t="s">
        <v>62</v>
      </c>
      <c r="FX149" s="24" t="s">
        <v>62</v>
      </c>
      <c r="FY149" s="24" t="s">
        <v>62</v>
      </c>
      <c r="FZ149" s="24" t="s">
        <v>62</v>
      </c>
      <c r="GA149" s="24" t="s">
        <v>62</v>
      </c>
      <c r="GB149" s="24" t="s">
        <v>62</v>
      </c>
      <c r="GC149" s="24" t="s">
        <v>62</v>
      </c>
      <c r="GD149" s="24" t="s">
        <v>62</v>
      </c>
      <c r="GE149" s="24" t="s">
        <v>62</v>
      </c>
      <c r="GF149" s="24" t="s">
        <v>62</v>
      </c>
      <c r="GG149" s="24" t="s">
        <v>62</v>
      </c>
      <c r="GH149" s="24" t="s">
        <v>62</v>
      </c>
      <c r="GI149" s="24" t="s">
        <v>62</v>
      </c>
      <c r="GJ149" s="24" t="s">
        <v>62</v>
      </c>
      <c r="GK149" s="24" t="s">
        <v>62</v>
      </c>
      <c r="GL149" s="24" t="s">
        <v>62</v>
      </c>
      <c r="GM149" s="24" t="s">
        <v>62</v>
      </c>
      <c r="GN149" s="24" t="s">
        <v>62</v>
      </c>
      <c r="GO149" s="24" t="s">
        <v>62</v>
      </c>
      <c r="GP149" s="24" t="s">
        <v>62</v>
      </c>
      <c r="GQ149" s="24" t="s">
        <v>62</v>
      </c>
      <c r="GR149" s="24" t="s">
        <v>62</v>
      </c>
      <c r="GS149" s="24" t="s">
        <v>62</v>
      </c>
      <c r="GT149" s="24" t="s">
        <v>62</v>
      </c>
      <c r="GU149" s="24" t="s">
        <v>62</v>
      </c>
      <c r="GV149" s="24" t="s">
        <v>62</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t="s">
        <v>62</v>
      </c>
      <c r="DY150" s="24" t="s">
        <v>62</v>
      </c>
      <c r="DZ150" s="24" t="s">
        <v>62</v>
      </c>
      <c r="EA150" s="24" t="s">
        <v>62</v>
      </c>
      <c r="EB150" s="24" t="s">
        <v>62</v>
      </c>
      <c r="EC150" s="24" t="s">
        <v>62</v>
      </c>
      <c r="ED150" s="24" t="s">
        <v>62</v>
      </c>
      <c r="EE150" s="24" t="s">
        <v>62</v>
      </c>
      <c r="EF150" s="24" t="s">
        <v>62</v>
      </c>
      <c r="EG150" s="24" t="s">
        <v>62</v>
      </c>
      <c r="EH150" s="24" t="s">
        <v>62</v>
      </c>
      <c r="EI150" s="24" t="s">
        <v>62</v>
      </c>
      <c r="EJ150" s="24" t="s">
        <v>62</v>
      </c>
      <c r="EK150" s="24" t="s">
        <v>62</v>
      </c>
      <c r="EL150" s="24" t="s">
        <v>62</v>
      </c>
      <c r="EM150" s="24" t="s">
        <v>62</v>
      </c>
      <c r="EN150" s="24" t="s">
        <v>62</v>
      </c>
      <c r="EO150" s="24" t="s">
        <v>62</v>
      </c>
      <c r="EP150" s="24" t="s">
        <v>62</v>
      </c>
      <c r="EQ150" s="24" t="s">
        <v>62</v>
      </c>
      <c r="ER150" s="24" t="s">
        <v>62</v>
      </c>
      <c r="ES150" s="24" t="s">
        <v>62</v>
      </c>
      <c r="ET150" s="24" t="s">
        <v>62</v>
      </c>
      <c r="EU150" s="24" t="s">
        <v>62</v>
      </c>
      <c r="EV150" s="24" t="s">
        <v>62</v>
      </c>
      <c r="EW150" s="24" t="s">
        <v>62</v>
      </c>
      <c r="EX150" s="24" t="s">
        <v>62</v>
      </c>
      <c r="EY150" s="24" t="s">
        <v>62</v>
      </c>
      <c r="EZ150" s="24" t="s">
        <v>62</v>
      </c>
      <c r="FA150" s="24" t="s">
        <v>62</v>
      </c>
      <c r="FB150" s="24" t="s">
        <v>62</v>
      </c>
      <c r="FC150" s="24" t="s">
        <v>62</v>
      </c>
      <c r="FD150" s="24" t="s">
        <v>62</v>
      </c>
      <c r="FE150" s="24" t="s">
        <v>62</v>
      </c>
      <c r="FF150" s="24" t="s">
        <v>62</v>
      </c>
      <c r="FG150" s="24" t="s">
        <v>62</v>
      </c>
      <c r="FH150" s="24" t="s">
        <v>62</v>
      </c>
      <c r="FI150" s="24" t="s">
        <v>62</v>
      </c>
      <c r="FJ150" s="24" t="s">
        <v>62</v>
      </c>
      <c r="FK150" s="24" t="s">
        <v>62</v>
      </c>
      <c r="FL150" s="24" t="s">
        <v>62</v>
      </c>
      <c r="FM150" s="24" t="s">
        <v>62</v>
      </c>
      <c r="FN150" s="24" t="s">
        <v>62</v>
      </c>
      <c r="FO150" s="24" t="s">
        <v>62</v>
      </c>
      <c r="FP150" s="24" t="s">
        <v>62</v>
      </c>
      <c r="FQ150" s="24" t="s">
        <v>62</v>
      </c>
      <c r="FR150" s="24" t="s">
        <v>62</v>
      </c>
      <c r="FS150" s="24" t="s">
        <v>62</v>
      </c>
      <c r="FT150" s="24" t="s">
        <v>62</v>
      </c>
      <c r="FU150" s="24" t="s">
        <v>62</v>
      </c>
      <c r="FV150" s="24" t="s">
        <v>62</v>
      </c>
      <c r="FW150" s="24" t="s">
        <v>62</v>
      </c>
      <c r="FX150" s="24" t="s">
        <v>62</v>
      </c>
      <c r="FY150" s="24" t="s">
        <v>62</v>
      </c>
      <c r="FZ150" s="24" t="s">
        <v>62</v>
      </c>
      <c r="GA150" s="24" t="s">
        <v>62</v>
      </c>
      <c r="GB150" s="24" t="s">
        <v>62</v>
      </c>
      <c r="GC150" s="24" t="s">
        <v>62</v>
      </c>
      <c r="GD150" s="24" t="s">
        <v>62</v>
      </c>
      <c r="GE150" s="24" t="s">
        <v>62</v>
      </c>
      <c r="GF150" s="24" t="s">
        <v>62</v>
      </c>
      <c r="GG150" s="24" t="s">
        <v>62</v>
      </c>
      <c r="GH150" s="24" t="s">
        <v>62</v>
      </c>
      <c r="GI150" s="24" t="s">
        <v>62</v>
      </c>
      <c r="GJ150" s="24" t="s">
        <v>62</v>
      </c>
      <c r="GK150" s="24" t="s">
        <v>62</v>
      </c>
      <c r="GL150" s="24" t="s">
        <v>62</v>
      </c>
      <c r="GM150" s="24" t="s">
        <v>62</v>
      </c>
      <c r="GN150" s="24" t="s">
        <v>62</v>
      </c>
      <c r="GO150" s="24" t="s">
        <v>62</v>
      </c>
      <c r="GP150" s="24" t="s">
        <v>62</v>
      </c>
      <c r="GQ150" s="24" t="s">
        <v>62</v>
      </c>
      <c r="GR150" s="24" t="s">
        <v>62</v>
      </c>
      <c r="GS150" s="24" t="s">
        <v>62</v>
      </c>
      <c r="GT150" s="24" t="s">
        <v>62</v>
      </c>
      <c r="GU150" s="24" t="s">
        <v>62</v>
      </c>
      <c r="GV150" s="24" t="s">
        <v>62</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5</v>
      </c>
      <c r="DX151" s="24" t="s">
        <v>62</v>
      </c>
      <c r="DY151" s="24" t="s">
        <v>62</v>
      </c>
      <c r="DZ151" s="24" t="s">
        <v>62</v>
      </c>
      <c r="EA151" s="24" t="s">
        <v>62</v>
      </c>
      <c r="EB151" s="24" t="s">
        <v>62</v>
      </c>
      <c r="EC151" s="24" t="s">
        <v>62</v>
      </c>
      <c r="ED151" s="24" t="s">
        <v>62</v>
      </c>
      <c r="EE151" s="24" t="s">
        <v>62</v>
      </c>
      <c r="EF151" s="24" t="s">
        <v>62</v>
      </c>
      <c r="EG151" s="24" t="s">
        <v>62</v>
      </c>
      <c r="EH151" s="24" t="s">
        <v>62</v>
      </c>
      <c r="EI151" s="24" t="s">
        <v>62</v>
      </c>
      <c r="EJ151" s="24" t="s">
        <v>62</v>
      </c>
      <c r="EK151" s="24" t="s">
        <v>62</v>
      </c>
      <c r="EL151" s="24" t="s">
        <v>62</v>
      </c>
      <c r="EM151" s="24" t="s">
        <v>62</v>
      </c>
      <c r="EN151" s="24" t="s">
        <v>62</v>
      </c>
      <c r="EO151" s="24" t="s">
        <v>62</v>
      </c>
      <c r="EP151" s="24" t="s">
        <v>62</v>
      </c>
      <c r="EQ151" s="24" t="s">
        <v>62</v>
      </c>
      <c r="ER151" s="24" t="s">
        <v>62</v>
      </c>
      <c r="ES151" s="24" t="s">
        <v>62</v>
      </c>
      <c r="ET151" s="24" t="s">
        <v>62</v>
      </c>
      <c r="EU151" s="24" t="s">
        <v>62</v>
      </c>
      <c r="EV151" s="24" t="s">
        <v>62</v>
      </c>
      <c r="EW151" s="24" t="s">
        <v>62</v>
      </c>
      <c r="EX151" s="24" t="s">
        <v>62</v>
      </c>
      <c r="EY151" s="24" t="s">
        <v>62</v>
      </c>
      <c r="EZ151" s="24" t="s">
        <v>62</v>
      </c>
      <c r="FA151" s="24" t="s">
        <v>62</v>
      </c>
      <c r="FB151" s="24" t="s">
        <v>62</v>
      </c>
      <c r="FC151" s="24" t="s">
        <v>62</v>
      </c>
      <c r="FD151" s="24" t="s">
        <v>62</v>
      </c>
      <c r="FE151" s="24" t="s">
        <v>62</v>
      </c>
      <c r="FF151" s="24" t="s">
        <v>62</v>
      </c>
      <c r="FG151" s="24" t="s">
        <v>62</v>
      </c>
      <c r="FH151" s="24" t="s">
        <v>62</v>
      </c>
      <c r="FI151" s="24" t="s">
        <v>62</v>
      </c>
      <c r="FJ151" s="24" t="s">
        <v>62</v>
      </c>
      <c r="FK151" s="24" t="s">
        <v>62</v>
      </c>
      <c r="FL151" s="24" t="s">
        <v>62</v>
      </c>
      <c r="FM151" s="24" t="s">
        <v>62</v>
      </c>
      <c r="FN151" s="24" t="s">
        <v>62</v>
      </c>
      <c r="FO151" s="24" t="s">
        <v>62</v>
      </c>
      <c r="FP151" s="24" t="s">
        <v>62</v>
      </c>
      <c r="FQ151" s="24" t="s">
        <v>62</v>
      </c>
      <c r="FR151" s="24" t="s">
        <v>62</v>
      </c>
      <c r="FS151" s="24" t="s">
        <v>62</v>
      </c>
      <c r="FT151" s="24" t="s">
        <v>62</v>
      </c>
      <c r="FU151" s="24" t="s">
        <v>62</v>
      </c>
      <c r="FV151" s="24" t="s">
        <v>62</v>
      </c>
      <c r="FW151" s="24" t="s">
        <v>62</v>
      </c>
      <c r="FX151" s="24" t="s">
        <v>62</v>
      </c>
      <c r="FY151" s="24" t="s">
        <v>62</v>
      </c>
      <c r="FZ151" s="24" t="s">
        <v>62</v>
      </c>
      <c r="GA151" s="24" t="s">
        <v>62</v>
      </c>
      <c r="GB151" s="24" t="s">
        <v>62</v>
      </c>
      <c r="GC151" s="24" t="s">
        <v>62</v>
      </c>
      <c r="GD151" s="24" t="s">
        <v>62</v>
      </c>
      <c r="GE151" s="24" t="s">
        <v>62</v>
      </c>
      <c r="GF151" s="24" t="s">
        <v>62</v>
      </c>
      <c r="GG151" s="24" t="s">
        <v>62</v>
      </c>
      <c r="GH151" s="24" t="s">
        <v>62</v>
      </c>
      <c r="GI151" s="24" t="s">
        <v>62</v>
      </c>
      <c r="GJ151" s="24" t="s">
        <v>62</v>
      </c>
      <c r="GK151" s="24" t="s">
        <v>62</v>
      </c>
      <c r="GL151" s="24" t="s">
        <v>62</v>
      </c>
      <c r="GM151" s="24" t="s">
        <v>62</v>
      </c>
      <c r="GN151" s="24" t="s">
        <v>62</v>
      </c>
      <c r="GO151" s="24" t="s">
        <v>62</v>
      </c>
      <c r="GP151" s="24" t="s">
        <v>62</v>
      </c>
      <c r="GQ151" s="24" t="s">
        <v>62</v>
      </c>
      <c r="GR151" s="24" t="s">
        <v>62</v>
      </c>
      <c r="GS151" s="24" t="s">
        <v>62</v>
      </c>
      <c r="GT151" s="24" t="s">
        <v>62</v>
      </c>
      <c r="GU151" s="24" t="s">
        <v>62</v>
      </c>
      <c r="GV151" s="24" t="s">
        <v>62</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t="s">
        <v>62</v>
      </c>
      <c r="DY152" s="24" t="s">
        <v>62</v>
      </c>
      <c r="DZ152" s="24" t="s">
        <v>62</v>
      </c>
      <c r="EA152" s="24" t="s">
        <v>62</v>
      </c>
      <c r="EB152" s="24" t="s">
        <v>62</v>
      </c>
      <c r="EC152" s="24" t="s">
        <v>62</v>
      </c>
      <c r="ED152" s="24" t="s">
        <v>62</v>
      </c>
      <c r="EE152" s="24" t="s">
        <v>62</v>
      </c>
      <c r="EF152" s="24" t="s">
        <v>62</v>
      </c>
      <c r="EG152" s="24" t="s">
        <v>62</v>
      </c>
      <c r="EH152" s="24" t="s">
        <v>62</v>
      </c>
      <c r="EI152" s="24" t="s">
        <v>62</v>
      </c>
      <c r="EJ152" s="24" t="s">
        <v>62</v>
      </c>
      <c r="EK152" s="24" t="s">
        <v>62</v>
      </c>
      <c r="EL152" s="24" t="s">
        <v>62</v>
      </c>
      <c r="EM152" s="24" t="s">
        <v>62</v>
      </c>
      <c r="EN152" s="24" t="s">
        <v>62</v>
      </c>
      <c r="EO152" s="24" t="s">
        <v>62</v>
      </c>
      <c r="EP152" s="24" t="s">
        <v>62</v>
      </c>
      <c r="EQ152" s="24" t="s">
        <v>62</v>
      </c>
      <c r="ER152" s="24" t="s">
        <v>62</v>
      </c>
      <c r="ES152" s="24" t="s">
        <v>62</v>
      </c>
      <c r="ET152" s="24" t="s">
        <v>62</v>
      </c>
      <c r="EU152" s="24" t="s">
        <v>62</v>
      </c>
      <c r="EV152" s="24" t="s">
        <v>62</v>
      </c>
      <c r="EW152" s="24" t="s">
        <v>62</v>
      </c>
      <c r="EX152" s="24" t="s">
        <v>62</v>
      </c>
      <c r="EY152" s="24" t="s">
        <v>62</v>
      </c>
      <c r="EZ152" s="24" t="s">
        <v>62</v>
      </c>
      <c r="FA152" s="24" t="s">
        <v>62</v>
      </c>
      <c r="FB152" s="24" t="s">
        <v>62</v>
      </c>
      <c r="FC152" s="24" t="s">
        <v>62</v>
      </c>
      <c r="FD152" s="24" t="s">
        <v>62</v>
      </c>
      <c r="FE152" s="24" t="s">
        <v>62</v>
      </c>
      <c r="FF152" s="24" t="s">
        <v>62</v>
      </c>
      <c r="FG152" s="24" t="s">
        <v>62</v>
      </c>
      <c r="FH152" s="24" t="s">
        <v>62</v>
      </c>
      <c r="FI152" s="24" t="s">
        <v>62</v>
      </c>
      <c r="FJ152" s="24" t="s">
        <v>62</v>
      </c>
      <c r="FK152" s="24" t="s">
        <v>62</v>
      </c>
      <c r="FL152" s="24" t="s">
        <v>62</v>
      </c>
      <c r="FM152" s="24" t="s">
        <v>62</v>
      </c>
      <c r="FN152" s="24" t="s">
        <v>62</v>
      </c>
      <c r="FO152" s="24" t="s">
        <v>62</v>
      </c>
      <c r="FP152" s="24" t="s">
        <v>62</v>
      </c>
      <c r="FQ152" s="24" t="s">
        <v>62</v>
      </c>
      <c r="FR152" s="24" t="s">
        <v>62</v>
      </c>
      <c r="FS152" s="24" t="s">
        <v>62</v>
      </c>
      <c r="FT152" s="24" t="s">
        <v>62</v>
      </c>
      <c r="FU152" s="24" t="s">
        <v>62</v>
      </c>
      <c r="FV152" s="24" t="s">
        <v>62</v>
      </c>
      <c r="FW152" s="24" t="s">
        <v>62</v>
      </c>
      <c r="FX152" s="24" t="s">
        <v>62</v>
      </c>
      <c r="FY152" s="24" t="s">
        <v>62</v>
      </c>
      <c r="FZ152" s="24" t="s">
        <v>62</v>
      </c>
      <c r="GA152" s="24" t="s">
        <v>62</v>
      </c>
      <c r="GB152" s="24" t="s">
        <v>62</v>
      </c>
      <c r="GC152" s="24" t="s">
        <v>62</v>
      </c>
      <c r="GD152" s="24" t="s">
        <v>62</v>
      </c>
      <c r="GE152" s="24" t="s">
        <v>62</v>
      </c>
      <c r="GF152" s="24" t="s">
        <v>62</v>
      </c>
      <c r="GG152" s="24" t="s">
        <v>62</v>
      </c>
      <c r="GH152" s="24" t="s">
        <v>62</v>
      </c>
      <c r="GI152" s="24" t="s">
        <v>62</v>
      </c>
      <c r="GJ152" s="24" t="s">
        <v>62</v>
      </c>
      <c r="GK152" s="24" t="s">
        <v>62</v>
      </c>
      <c r="GL152" s="24" t="s">
        <v>62</v>
      </c>
      <c r="GM152" s="24" t="s">
        <v>62</v>
      </c>
      <c r="GN152" s="24" t="s">
        <v>62</v>
      </c>
      <c r="GO152" s="24" t="s">
        <v>62</v>
      </c>
      <c r="GP152" s="24" t="s">
        <v>62</v>
      </c>
      <c r="GQ152" s="24" t="s">
        <v>62</v>
      </c>
      <c r="GR152" s="24" t="s">
        <v>62</v>
      </c>
      <c r="GS152" s="24" t="s">
        <v>62</v>
      </c>
      <c r="GT152" s="24" t="s">
        <v>62</v>
      </c>
      <c r="GU152" s="24" t="s">
        <v>62</v>
      </c>
      <c r="GV152" s="24" t="s">
        <v>62</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t="s">
        <v>62</v>
      </c>
      <c r="DY153" s="24" t="s">
        <v>62</v>
      </c>
      <c r="DZ153" s="24" t="s">
        <v>62</v>
      </c>
      <c r="EA153" s="24" t="s">
        <v>62</v>
      </c>
      <c r="EB153" s="24" t="s">
        <v>62</v>
      </c>
      <c r="EC153" s="24" t="s">
        <v>62</v>
      </c>
      <c r="ED153" s="24" t="s">
        <v>62</v>
      </c>
      <c r="EE153" s="24" t="s">
        <v>62</v>
      </c>
      <c r="EF153" s="24" t="s">
        <v>62</v>
      </c>
      <c r="EG153" s="24" t="s">
        <v>62</v>
      </c>
      <c r="EH153" s="24" t="s">
        <v>62</v>
      </c>
      <c r="EI153" s="24" t="s">
        <v>62</v>
      </c>
      <c r="EJ153" s="24" t="s">
        <v>62</v>
      </c>
      <c r="EK153" s="24" t="s">
        <v>62</v>
      </c>
      <c r="EL153" s="24" t="s">
        <v>62</v>
      </c>
      <c r="EM153" s="24" t="s">
        <v>62</v>
      </c>
      <c r="EN153" s="24" t="s">
        <v>62</v>
      </c>
      <c r="EO153" s="24" t="s">
        <v>62</v>
      </c>
      <c r="EP153" s="24" t="s">
        <v>62</v>
      </c>
      <c r="EQ153" s="24" t="s">
        <v>62</v>
      </c>
      <c r="ER153" s="24" t="s">
        <v>62</v>
      </c>
      <c r="ES153" s="24" t="s">
        <v>62</v>
      </c>
      <c r="ET153" s="24" t="s">
        <v>62</v>
      </c>
      <c r="EU153" s="24" t="s">
        <v>62</v>
      </c>
      <c r="EV153" s="24" t="s">
        <v>62</v>
      </c>
      <c r="EW153" s="24" t="s">
        <v>62</v>
      </c>
      <c r="EX153" s="24" t="s">
        <v>62</v>
      </c>
      <c r="EY153" s="24" t="s">
        <v>62</v>
      </c>
      <c r="EZ153" s="24" t="s">
        <v>62</v>
      </c>
      <c r="FA153" s="24" t="s">
        <v>62</v>
      </c>
      <c r="FB153" s="24" t="s">
        <v>62</v>
      </c>
      <c r="FC153" s="24" t="s">
        <v>62</v>
      </c>
      <c r="FD153" s="24" t="s">
        <v>62</v>
      </c>
      <c r="FE153" s="24" t="s">
        <v>62</v>
      </c>
      <c r="FF153" s="24" t="s">
        <v>62</v>
      </c>
      <c r="FG153" s="24" t="s">
        <v>62</v>
      </c>
      <c r="FH153" s="24" t="s">
        <v>62</v>
      </c>
      <c r="FI153" s="24" t="s">
        <v>62</v>
      </c>
      <c r="FJ153" s="24" t="s">
        <v>62</v>
      </c>
      <c r="FK153" s="24" t="s">
        <v>62</v>
      </c>
      <c r="FL153" s="24" t="s">
        <v>62</v>
      </c>
      <c r="FM153" s="24" t="s">
        <v>62</v>
      </c>
      <c r="FN153" s="24" t="s">
        <v>62</v>
      </c>
      <c r="FO153" s="24" t="s">
        <v>62</v>
      </c>
      <c r="FP153" s="24" t="s">
        <v>62</v>
      </c>
      <c r="FQ153" s="24" t="s">
        <v>62</v>
      </c>
      <c r="FR153" s="24" t="s">
        <v>62</v>
      </c>
      <c r="FS153" s="24" t="s">
        <v>62</v>
      </c>
      <c r="FT153" s="24" t="s">
        <v>62</v>
      </c>
      <c r="FU153" s="24" t="s">
        <v>62</v>
      </c>
      <c r="FV153" s="24" t="s">
        <v>62</v>
      </c>
      <c r="FW153" s="24" t="s">
        <v>62</v>
      </c>
      <c r="FX153" s="24" t="s">
        <v>62</v>
      </c>
      <c r="FY153" s="24" t="s">
        <v>62</v>
      </c>
      <c r="FZ153" s="24" t="s">
        <v>62</v>
      </c>
      <c r="GA153" s="24" t="s">
        <v>62</v>
      </c>
      <c r="GB153" s="24" t="s">
        <v>62</v>
      </c>
      <c r="GC153" s="24" t="s">
        <v>62</v>
      </c>
      <c r="GD153" s="24" t="s">
        <v>62</v>
      </c>
      <c r="GE153" s="24" t="s">
        <v>62</v>
      </c>
      <c r="GF153" s="24" t="s">
        <v>62</v>
      </c>
      <c r="GG153" s="24" t="s">
        <v>62</v>
      </c>
      <c r="GH153" s="24" t="s">
        <v>62</v>
      </c>
      <c r="GI153" s="24" t="s">
        <v>62</v>
      </c>
      <c r="GJ153" s="24" t="s">
        <v>62</v>
      </c>
      <c r="GK153" s="24" t="s">
        <v>62</v>
      </c>
      <c r="GL153" s="24" t="s">
        <v>62</v>
      </c>
      <c r="GM153" s="24" t="s">
        <v>62</v>
      </c>
      <c r="GN153" s="24" t="s">
        <v>62</v>
      </c>
      <c r="GO153" s="24" t="s">
        <v>62</v>
      </c>
      <c r="GP153" s="24" t="s">
        <v>62</v>
      </c>
      <c r="GQ153" s="24" t="s">
        <v>62</v>
      </c>
      <c r="GR153" s="24" t="s">
        <v>62</v>
      </c>
      <c r="GS153" s="24" t="s">
        <v>62</v>
      </c>
      <c r="GT153" s="24" t="s">
        <v>62</v>
      </c>
      <c r="GU153" s="24" t="s">
        <v>62</v>
      </c>
      <c r="GV153" s="24" t="s">
        <v>62</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t="s">
        <v>62</v>
      </c>
      <c r="DY154" s="24" t="s">
        <v>62</v>
      </c>
      <c r="DZ154" s="24" t="s">
        <v>62</v>
      </c>
      <c r="EA154" s="24" t="s">
        <v>62</v>
      </c>
      <c r="EB154" s="24" t="s">
        <v>62</v>
      </c>
      <c r="EC154" s="24" t="s">
        <v>62</v>
      </c>
      <c r="ED154" s="24" t="s">
        <v>62</v>
      </c>
      <c r="EE154" s="24" t="s">
        <v>62</v>
      </c>
      <c r="EF154" s="24" t="s">
        <v>62</v>
      </c>
      <c r="EG154" s="24" t="s">
        <v>62</v>
      </c>
      <c r="EH154" s="24" t="s">
        <v>62</v>
      </c>
      <c r="EI154" s="24" t="s">
        <v>62</v>
      </c>
      <c r="EJ154" s="24" t="s">
        <v>62</v>
      </c>
      <c r="EK154" s="24" t="s">
        <v>62</v>
      </c>
      <c r="EL154" s="24" t="s">
        <v>62</v>
      </c>
      <c r="EM154" s="24" t="s">
        <v>62</v>
      </c>
      <c r="EN154" s="24" t="s">
        <v>62</v>
      </c>
      <c r="EO154" s="24" t="s">
        <v>62</v>
      </c>
      <c r="EP154" s="24" t="s">
        <v>62</v>
      </c>
      <c r="EQ154" s="24" t="s">
        <v>62</v>
      </c>
      <c r="ER154" s="24" t="s">
        <v>62</v>
      </c>
      <c r="ES154" s="24" t="s">
        <v>62</v>
      </c>
      <c r="ET154" s="24" t="s">
        <v>62</v>
      </c>
      <c r="EU154" s="24" t="s">
        <v>62</v>
      </c>
      <c r="EV154" s="24" t="s">
        <v>62</v>
      </c>
      <c r="EW154" s="24" t="s">
        <v>62</v>
      </c>
      <c r="EX154" s="24" t="s">
        <v>62</v>
      </c>
      <c r="EY154" s="24" t="s">
        <v>62</v>
      </c>
      <c r="EZ154" s="24" t="s">
        <v>62</v>
      </c>
      <c r="FA154" s="24" t="s">
        <v>62</v>
      </c>
      <c r="FB154" s="24" t="s">
        <v>62</v>
      </c>
      <c r="FC154" s="24" t="s">
        <v>62</v>
      </c>
      <c r="FD154" s="24" t="s">
        <v>62</v>
      </c>
      <c r="FE154" s="24" t="s">
        <v>62</v>
      </c>
      <c r="FF154" s="24" t="s">
        <v>62</v>
      </c>
      <c r="FG154" s="24" t="s">
        <v>62</v>
      </c>
      <c r="FH154" s="24" t="s">
        <v>62</v>
      </c>
      <c r="FI154" s="24" t="s">
        <v>62</v>
      </c>
      <c r="FJ154" s="24" t="s">
        <v>62</v>
      </c>
      <c r="FK154" s="24" t="s">
        <v>62</v>
      </c>
      <c r="FL154" s="24" t="s">
        <v>62</v>
      </c>
      <c r="FM154" s="24" t="s">
        <v>62</v>
      </c>
      <c r="FN154" s="24" t="s">
        <v>62</v>
      </c>
      <c r="FO154" s="24" t="s">
        <v>62</v>
      </c>
      <c r="FP154" s="24" t="s">
        <v>62</v>
      </c>
      <c r="FQ154" s="24" t="s">
        <v>62</v>
      </c>
      <c r="FR154" s="24" t="s">
        <v>62</v>
      </c>
      <c r="FS154" s="24" t="s">
        <v>62</v>
      </c>
      <c r="FT154" s="24" t="s">
        <v>62</v>
      </c>
      <c r="FU154" s="24" t="s">
        <v>62</v>
      </c>
      <c r="FV154" s="24" t="s">
        <v>62</v>
      </c>
      <c r="FW154" s="24" t="s">
        <v>62</v>
      </c>
      <c r="FX154" s="24" t="s">
        <v>62</v>
      </c>
      <c r="FY154" s="24" t="s">
        <v>62</v>
      </c>
      <c r="FZ154" s="24" t="s">
        <v>62</v>
      </c>
      <c r="GA154" s="24" t="s">
        <v>62</v>
      </c>
      <c r="GB154" s="24" t="s">
        <v>62</v>
      </c>
      <c r="GC154" s="24" t="s">
        <v>62</v>
      </c>
      <c r="GD154" s="24" t="s">
        <v>62</v>
      </c>
      <c r="GE154" s="24" t="s">
        <v>62</v>
      </c>
      <c r="GF154" s="24" t="s">
        <v>62</v>
      </c>
      <c r="GG154" s="24" t="s">
        <v>62</v>
      </c>
      <c r="GH154" s="24" t="s">
        <v>62</v>
      </c>
      <c r="GI154" s="24" t="s">
        <v>62</v>
      </c>
      <c r="GJ154" s="24" t="s">
        <v>62</v>
      </c>
      <c r="GK154" s="24" t="s">
        <v>62</v>
      </c>
      <c r="GL154" s="24" t="s">
        <v>62</v>
      </c>
      <c r="GM154" s="24" t="s">
        <v>62</v>
      </c>
      <c r="GN154" s="24" t="s">
        <v>62</v>
      </c>
      <c r="GO154" s="24" t="s">
        <v>62</v>
      </c>
      <c r="GP154" s="24" t="s">
        <v>62</v>
      </c>
      <c r="GQ154" s="24" t="s">
        <v>62</v>
      </c>
      <c r="GR154" s="24" t="s">
        <v>62</v>
      </c>
      <c r="GS154" s="24" t="s">
        <v>62</v>
      </c>
      <c r="GT154" s="24" t="s">
        <v>62</v>
      </c>
      <c r="GU154" s="24" t="s">
        <v>62</v>
      </c>
      <c r="GV154" s="24" t="s">
        <v>62</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t="s">
        <v>62</v>
      </c>
      <c r="DY155" s="24" t="s">
        <v>62</v>
      </c>
      <c r="DZ155" s="24" t="s">
        <v>62</v>
      </c>
      <c r="EA155" s="24" t="s">
        <v>62</v>
      </c>
      <c r="EB155" s="24" t="s">
        <v>62</v>
      </c>
      <c r="EC155" s="24" t="s">
        <v>62</v>
      </c>
      <c r="ED155" s="24" t="s">
        <v>62</v>
      </c>
      <c r="EE155" s="24" t="s">
        <v>62</v>
      </c>
      <c r="EF155" s="24" t="s">
        <v>62</v>
      </c>
      <c r="EG155" s="24" t="s">
        <v>62</v>
      </c>
      <c r="EH155" s="24" t="s">
        <v>62</v>
      </c>
      <c r="EI155" s="24" t="s">
        <v>62</v>
      </c>
      <c r="EJ155" s="24" t="s">
        <v>62</v>
      </c>
      <c r="EK155" s="24" t="s">
        <v>62</v>
      </c>
      <c r="EL155" s="24" t="s">
        <v>62</v>
      </c>
      <c r="EM155" s="24" t="s">
        <v>62</v>
      </c>
      <c r="EN155" s="24" t="s">
        <v>62</v>
      </c>
      <c r="EO155" s="24" t="s">
        <v>62</v>
      </c>
      <c r="EP155" s="24" t="s">
        <v>62</v>
      </c>
      <c r="EQ155" s="24" t="s">
        <v>62</v>
      </c>
      <c r="ER155" s="24" t="s">
        <v>62</v>
      </c>
      <c r="ES155" s="24" t="s">
        <v>62</v>
      </c>
      <c r="ET155" s="24" t="s">
        <v>62</v>
      </c>
      <c r="EU155" s="24" t="s">
        <v>62</v>
      </c>
      <c r="EV155" s="24" t="s">
        <v>62</v>
      </c>
      <c r="EW155" s="24" t="s">
        <v>62</v>
      </c>
      <c r="EX155" s="24" t="s">
        <v>62</v>
      </c>
      <c r="EY155" s="24" t="s">
        <v>62</v>
      </c>
      <c r="EZ155" s="24" t="s">
        <v>62</v>
      </c>
      <c r="FA155" s="24" t="s">
        <v>62</v>
      </c>
      <c r="FB155" s="24" t="s">
        <v>62</v>
      </c>
      <c r="FC155" s="24" t="s">
        <v>62</v>
      </c>
      <c r="FD155" s="24" t="s">
        <v>62</v>
      </c>
      <c r="FE155" s="24" t="s">
        <v>62</v>
      </c>
      <c r="FF155" s="24" t="s">
        <v>62</v>
      </c>
      <c r="FG155" s="24" t="s">
        <v>62</v>
      </c>
      <c r="FH155" s="24" t="s">
        <v>62</v>
      </c>
      <c r="FI155" s="24" t="s">
        <v>62</v>
      </c>
      <c r="FJ155" s="24" t="s">
        <v>62</v>
      </c>
      <c r="FK155" s="24" t="s">
        <v>62</v>
      </c>
      <c r="FL155" s="24" t="s">
        <v>62</v>
      </c>
      <c r="FM155" s="24" t="s">
        <v>62</v>
      </c>
      <c r="FN155" s="24" t="s">
        <v>62</v>
      </c>
      <c r="FO155" s="24" t="s">
        <v>62</v>
      </c>
      <c r="FP155" s="24" t="s">
        <v>62</v>
      </c>
      <c r="FQ155" s="24" t="s">
        <v>62</v>
      </c>
      <c r="FR155" s="24" t="s">
        <v>62</v>
      </c>
      <c r="FS155" s="24" t="s">
        <v>62</v>
      </c>
      <c r="FT155" s="24" t="s">
        <v>62</v>
      </c>
      <c r="FU155" s="24" t="s">
        <v>62</v>
      </c>
      <c r="FV155" s="24" t="s">
        <v>62</v>
      </c>
      <c r="FW155" s="24" t="s">
        <v>62</v>
      </c>
      <c r="FX155" s="24" t="s">
        <v>62</v>
      </c>
      <c r="FY155" s="24" t="s">
        <v>62</v>
      </c>
      <c r="FZ155" s="24" t="s">
        <v>62</v>
      </c>
      <c r="GA155" s="24" t="s">
        <v>62</v>
      </c>
      <c r="GB155" s="24" t="s">
        <v>62</v>
      </c>
      <c r="GC155" s="24" t="s">
        <v>62</v>
      </c>
      <c r="GD155" s="24" t="s">
        <v>62</v>
      </c>
      <c r="GE155" s="24" t="s">
        <v>62</v>
      </c>
      <c r="GF155" s="24" t="s">
        <v>62</v>
      </c>
      <c r="GG155" s="24" t="s">
        <v>62</v>
      </c>
      <c r="GH155" s="24" t="s">
        <v>62</v>
      </c>
      <c r="GI155" s="24" t="s">
        <v>62</v>
      </c>
      <c r="GJ155" s="24" t="s">
        <v>62</v>
      </c>
      <c r="GK155" s="24" t="s">
        <v>62</v>
      </c>
      <c r="GL155" s="24" t="s">
        <v>62</v>
      </c>
      <c r="GM155" s="24" t="s">
        <v>62</v>
      </c>
      <c r="GN155" s="24" t="s">
        <v>62</v>
      </c>
      <c r="GO155" s="24" t="s">
        <v>62</v>
      </c>
      <c r="GP155" s="24" t="s">
        <v>62</v>
      </c>
      <c r="GQ155" s="24" t="s">
        <v>62</v>
      </c>
      <c r="GR155" s="24" t="s">
        <v>62</v>
      </c>
      <c r="GS155" s="24" t="s">
        <v>62</v>
      </c>
      <c r="GT155" s="24" t="s">
        <v>62</v>
      </c>
      <c r="GU155" s="24" t="s">
        <v>62</v>
      </c>
      <c r="GV155" s="24" t="s">
        <v>62</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t="s">
        <v>62</v>
      </c>
      <c r="DY156" s="24" t="s">
        <v>62</v>
      </c>
      <c r="DZ156" s="24" t="s">
        <v>62</v>
      </c>
      <c r="EA156" s="24" t="s">
        <v>62</v>
      </c>
      <c r="EB156" s="24" t="s">
        <v>62</v>
      </c>
      <c r="EC156" s="24" t="s">
        <v>62</v>
      </c>
      <c r="ED156" s="24" t="s">
        <v>62</v>
      </c>
      <c r="EE156" s="24" t="s">
        <v>62</v>
      </c>
      <c r="EF156" s="24" t="s">
        <v>62</v>
      </c>
      <c r="EG156" s="24" t="s">
        <v>62</v>
      </c>
      <c r="EH156" s="24" t="s">
        <v>62</v>
      </c>
      <c r="EI156" s="24" t="s">
        <v>62</v>
      </c>
      <c r="EJ156" s="24" t="s">
        <v>62</v>
      </c>
      <c r="EK156" s="24" t="s">
        <v>62</v>
      </c>
      <c r="EL156" s="24" t="s">
        <v>62</v>
      </c>
      <c r="EM156" s="24" t="s">
        <v>62</v>
      </c>
      <c r="EN156" s="24" t="s">
        <v>62</v>
      </c>
      <c r="EO156" s="24" t="s">
        <v>62</v>
      </c>
      <c r="EP156" s="24" t="s">
        <v>62</v>
      </c>
      <c r="EQ156" s="24" t="s">
        <v>62</v>
      </c>
      <c r="ER156" s="24" t="s">
        <v>62</v>
      </c>
      <c r="ES156" s="24" t="s">
        <v>62</v>
      </c>
      <c r="ET156" s="24" t="s">
        <v>62</v>
      </c>
      <c r="EU156" s="24" t="s">
        <v>62</v>
      </c>
      <c r="EV156" s="24" t="s">
        <v>62</v>
      </c>
      <c r="EW156" s="24" t="s">
        <v>62</v>
      </c>
      <c r="EX156" s="24" t="s">
        <v>62</v>
      </c>
      <c r="EY156" s="24" t="s">
        <v>62</v>
      </c>
      <c r="EZ156" s="24" t="s">
        <v>62</v>
      </c>
      <c r="FA156" s="24" t="s">
        <v>62</v>
      </c>
      <c r="FB156" s="24" t="s">
        <v>62</v>
      </c>
      <c r="FC156" s="24" t="s">
        <v>62</v>
      </c>
      <c r="FD156" s="24" t="s">
        <v>62</v>
      </c>
      <c r="FE156" s="24" t="s">
        <v>62</v>
      </c>
      <c r="FF156" s="24" t="s">
        <v>62</v>
      </c>
      <c r="FG156" s="24" t="s">
        <v>62</v>
      </c>
      <c r="FH156" s="24" t="s">
        <v>62</v>
      </c>
      <c r="FI156" s="24" t="s">
        <v>62</v>
      </c>
      <c r="FJ156" s="24" t="s">
        <v>62</v>
      </c>
      <c r="FK156" s="24" t="s">
        <v>62</v>
      </c>
      <c r="FL156" s="24" t="s">
        <v>62</v>
      </c>
      <c r="FM156" s="24" t="s">
        <v>62</v>
      </c>
      <c r="FN156" s="24" t="s">
        <v>62</v>
      </c>
      <c r="FO156" s="24" t="s">
        <v>62</v>
      </c>
      <c r="FP156" s="24" t="s">
        <v>62</v>
      </c>
      <c r="FQ156" s="24" t="s">
        <v>62</v>
      </c>
      <c r="FR156" s="24" t="s">
        <v>62</v>
      </c>
      <c r="FS156" s="24" t="s">
        <v>62</v>
      </c>
      <c r="FT156" s="24" t="s">
        <v>62</v>
      </c>
      <c r="FU156" s="24" t="s">
        <v>62</v>
      </c>
      <c r="FV156" s="24" t="s">
        <v>62</v>
      </c>
      <c r="FW156" s="24" t="s">
        <v>62</v>
      </c>
      <c r="FX156" s="24" t="s">
        <v>62</v>
      </c>
      <c r="FY156" s="24" t="s">
        <v>62</v>
      </c>
      <c r="FZ156" s="24" t="s">
        <v>62</v>
      </c>
      <c r="GA156" s="24" t="s">
        <v>62</v>
      </c>
      <c r="GB156" s="24" t="s">
        <v>62</v>
      </c>
      <c r="GC156" s="24" t="s">
        <v>62</v>
      </c>
      <c r="GD156" s="24" t="s">
        <v>62</v>
      </c>
      <c r="GE156" s="24" t="s">
        <v>62</v>
      </c>
      <c r="GF156" s="24" t="s">
        <v>62</v>
      </c>
      <c r="GG156" s="24" t="s">
        <v>62</v>
      </c>
      <c r="GH156" s="24" t="s">
        <v>62</v>
      </c>
      <c r="GI156" s="24" t="s">
        <v>62</v>
      </c>
      <c r="GJ156" s="24" t="s">
        <v>62</v>
      </c>
      <c r="GK156" s="24" t="s">
        <v>62</v>
      </c>
      <c r="GL156" s="24" t="s">
        <v>62</v>
      </c>
      <c r="GM156" s="24" t="s">
        <v>62</v>
      </c>
      <c r="GN156" s="24" t="s">
        <v>62</v>
      </c>
      <c r="GO156" s="24" t="s">
        <v>62</v>
      </c>
      <c r="GP156" s="24" t="s">
        <v>62</v>
      </c>
      <c r="GQ156" s="24" t="s">
        <v>62</v>
      </c>
      <c r="GR156" s="24" t="s">
        <v>62</v>
      </c>
      <c r="GS156" s="24" t="s">
        <v>62</v>
      </c>
      <c r="GT156" s="24" t="s">
        <v>62</v>
      </c>
      <c r="GU156" s="24" t="s">
        <v>62</v>
      </c>
      <c r="GV156" s="24" t="s">
        <v>62</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39" t="s">
        <v>62</v>
      </c>
      <c r="DY157" s="39" t="s">
        <v>62</v>
      </c>
      <c r="DZ157" s="39" t="s">
        <v>62</v>
      </c>
      <c r="EA157" s="39" t="s">
        <v>62</v>
      </c>
      <c r="EB157" s="39" t="s">
        <v>62</v>
      </c>
      <c r="EC157" s="39" t="s">
        <v>62</v>
      </c>
      <c r="ED157" s="39" t="s">
        <v>62</v>
      </c>
      <c r="EE157" s="39" t="s">
        <v>62</v>
      </c>
      <c r="EF157" s="39" t="s">
        <v>62</v>
      </c>
      <c r="EG157" s="39" t="s">
        <v>62</v>
      </c>
      <c r="EH157" s="39" t="s">
        <v>62</v>
      </c>
      <c r="EI157" s="39" t="s">
        <v>62</v>
      </c>
      <c r="EJ157" s="39" t="s">
        <v>62</v>
      </c>
      <c r="EK157" s="39" t="s">
        <v>62</v>
      </c>
      <c r="EL157" s="39" t="s">
        <v>62</v>
      </c>
      <c r="EM157" s="39" t="s">
        <v>62</v>
      </c>
      <c r="EN157" s="39" t="s">
        <v>62</v>
      </c>
      <c r="EO157" s="39" t="s">
        <v>62</v>
      </c>
      <c r="EP157" s="39" t="s">
        <v>62</v>
      </c>
      <c r="EQ157" s="39" t="s">
        <v>62</v>
      </c>
      <c r="ER157" s="39" t="s">
        <v>62</v>
      </c>
      <c r="ES157" s="39" t="s">
        <v>62</v>
      </c>
      <c r="ET157" s="39" t="s">
        <v>62</v>
      </c>
      <c r="EU157" s="39" t="s">
        <v>62</v>
      </c>
      <c r="EV157" s="39" t="s">
        <v>62</v>
      </c>
      <c r="EW157" s="39" t="s">
        <v>62</v>
      </c>
      <c r="EX157" s="39" t="s">
        <v>62</v>
      </c>
      <c r="EY157" s="39" t="s">
        <v>62</v>
      </c>
      <c r="EZ157" s="39" t="s">
        <v>62</v>
      </c>
      <c r="FA157" s="39" t="s">
        <v>62</v>
      </c>
      <c r="FB157" s="39" t="s">
        <v>62</v>
      </c>
      <c r="FC157" s="39" t="s">
        <v>62</v>
      </c>
      <c r="FD157" s="39" t="s">
        <v>62</v>
      </c>
      <c r="FE157" s="39" t="s">
        <v>62</v>
      </c>
      <c r="FF157" s="39" t="s">
        <v>62</v>
      </c>
      <c r="FG157" s="39" t="s">
        <v>62</v>
      </c>
      <c r="FH157" s="39" t="s">
        <v>62</v>
      </c>
      <c r="FI157" s="39" t="s">
        <v>62</v>
      </c>
      <c r="FJ157" s="39" t="s">
        <v>62</v>
      </c>
      <c r="FK157" s="39" t="s">
        <v>62</v>
      </c>
      <c r="FL157" s="39" t="s">
        <v>62</v>
      </c>
      <c r="FM157" s="39" t="s">
        <v>62</v>
      </c>
      <c r="FN157" s="39" t="s">
        <v>62</v>
      </c>
      <c r="FO157" s="39" t="s">
        <v>62</v>
      </c>
      <c r="FP157" s="39" t="s">
        <v>62</v>
      </c>
      <c r="FQ157" s="39" t="s">
        <v>62</v>
      </c>
      <c r="FR157" s="39" t="s">
        <v>62</v>
      </c>
      <c r="FS157" s="39" t="s">
        <v>62</v>
      </c>
      <c r="FT157" s="39" t="s">
        <v>62</v>
      </c>
      <c r="FU157" s="39" t="s">
        <v>62</v>
      </c>
      <c r="FV157" s="39" t="s">
        <v>62</v>
      </c>
      <c r="FW157" s="39" t="s">
        <v>62</v>
      </c>
      <c r="FX157" s="39" t="s">
        <v>62</v>
      </c>
      <c r="FY157" s="39" t="s">
        <v>62</v>
      </c>
      <c r="FZ157" s="39" t="s">
        <v>62</v>
      </c>
      <c r="GA157" s="39" t="s">
        <v>62</v>
      </c>
      <c r="GB157" s="39" t="s">
        <v>62</v>
      </c>
      <c r="GC157" s="39" t="s">
        <v>62</v>
      </c>
      <c r="GD157" s="39" t="s">
        <v>62</v>
      </c>
      <c r="GE157" s="39" t="s">
        <v>62</v>
      </c>
      <c r="GF157" s="39" t="s">
        <v>62</v>
      </c>
      <c r="GG157" s="39" t="s">
        <v>62</v>
      </c>
      <c r="GH157" s="39" t="s">
        <v>62</v>
      </c>
      <c r="GI157" s="39" t="s">
        <v>62</v>
      </c>
      <c r="GJ157" s="39" t="s">
        <v>62</v>
      </c>
      <c r="GK157" s="39" t="s">
        <v>62</v>
      </c>
      <c r="GL157" s="39" t="s">
        <v>62</v>
      </c>
      <c r="GM157" s="39" t="s">
        <v>62</v>
      </c>
      <c r="GN157" s="39" t="s">
        <v>62</v>
      </c>
      <c r="GO157" s="39" t="s">
        <v>62</v>
      </c>
      <c r="GP157" s="39" t="s">
        <v>62</v>
      </c>
      <c r="GQ157" s="39" t="s">
        <v>62</v>
      </c>
      <c r="GR157" s="39" t="s">
        <v>62</v>
      </c>
      <c r="GS157" s="39" t="s">
        <v>62</v>
      </c>
      <c r="GT157" s="39" t="s">
        <v>62</v>
      </c>
      <c r="GU157" s="39" t="s">
        <v>62</v>
      </c>
      <c r="GV157" s="39" t="s">
        <v>62</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152" priority="2">
      <formula>B6=""</formula>
    </cfRule>
  </conditionalFormatting>
  <conditionalFormatting sqref="A157:NC157">
    <cfRule type="expression" dxfId="151"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99CB-11A0-419C-967F-9E703E8551EC}">
  <sheetPr codeName="Sheet18"/>
  <dimension ref="A1:AI461"/>
  <sheetViews>
    <sheetView showGridLines="0" workbookViewId="0"/>
  </sheetViews>
  <sheetFormatPr defaultColWidth="8.90625" defaultRowHeight="12.5" x14ac:dyDescent="0.25"/>
  <cols>
    <col min="1" max="1" width="17.36328125" style="24" customWidth="1"/>
    <col min="2" max="2" width="16.6328125" style="24" customWidth="1"/>
    <col min="3" max="10" width="12.6328125" style="24" customWidth="1"/>
    <col min="11" max="43" width="10.08984375" style="24" bestFit="1" customWidth="1"/>
    <col min="44" max="54" width="10.08984375" style="24" customWidth="1"/>
    <col min="55" max="16384" width="8.9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4"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200</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25"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2048</v>
      </c>
      <c r="E21" s="53">
        <v>32</v>
      </c>
      <c r="F21" s="53">
        <v>0</v>
      </c>
      <c r="G21" s="53">
        <v>53</v>
      </c>
      <c r="H21" s="53">
        <v>186</v>
      </c>
      <c r="I21" s="53">
        <v>5</v>
      </c>
      <c r="J21" s="53">
        <v>0</v>
      </c>
    </row>
    <row r="22" spans="1:10" ht="15" customHeight="1" x14ac:dyDescent="0.25">
      <c r="A22" s="51">
        <v>16</v>
      </c>
      <c r="B22" s="52">
        <v>44673</v>
      </c>
      <c r="C22" s="53">
        <v>419</v>
      </c>
      <c r="D22" s="54">
        <v>2129</v>
      </c>
      <c r="E22" s="53">
        <v>18</v>
      </c>
      <c r="F22" s="53">
        <v>0</v>
      </c>
      <c r="G22" s="53">
        <v>59</v>
      </c>
      <c r="H22" s="53">
        <v>198</v>
      </c>
      <c r="I22" s="53">
        <v>1</v>
      </c>
      <c r="J22" s="53">
        <v>0</v>
      </c>
    </row>
    <row r="23" spans="1:10" ht="15" customHeight="1" x14ac:dyDescent="0.25">
      <c r="A23" s="51">
        <v>17</v>
      </c>
      <c r="B23" s="52">
        <v>44680</v>
      </c>
      <c r="C23" s="53">
        <v>363</v>
      </c>
      <c r="D23" s="54">
        <v>2026</v>
      </c>
      <c r="E23" s="53">
        <v>23</v>
      </c>
      <c r="F23" s="53">
        <v>0</v>
      </c>
      <c r="G23" s="53">
        <v>34</v>
      </c>
      <c r="H23" s="53">
        <v>136</v>
      </c>
      <c r="I23" s="53">
        <v>3</v>
      </c>
      <c r="J23" s="53">
        <v>0</v>
      </c>
    </row>
    <row r="24" spans="1:10" ht="15" customHeight="1" x14ac:dyDescent="0.25">
      <c r="A24" s="51">
        <v>18</v>
      </c>
      <c r="B24" s="52">
        <v>44687</v>
      </c>
      <c r="C24" s="53">
        <v>336</v>
      </c>
      <c r="D24" s="54">
        <v>1937</v>
      </c>
      <c r="E24" s="53">
        <v>24</v>
      </c>
      <c r="F24" s="53">
        <v>4</v>
      </c>
      <c r="G24" s="53">
        <v>30</v>
      </c>
      <c r="H24" s="53">
        <v>81</v>
      </c>
      <c r="I24" s="53">
        <v>0</v>
      </c>
      <c r="J24" s="53">
        <v>0</v>
      </c>
    </row>
    <row r="25" spans="1:10" ht="15" customHeight="1" x14ac:dyDescent="0.25">
      <c r="A25" s="51" t="s">
        <v>62</v>
      </c>
      <c r="B25" s="52" t="s">
        <v>62</v>
      </c>
      <c r="C25" s="53" t="s">
        <v>62</v>
      </c>
      <c r="D25" s="54" t="s">
        <v>62</v>
      </c>
      <c r="E25" s="53" t="s">
        <v>62</v>
      </c>
      <c r="F25" s="53" t="s">
        <v>62</v>
      </c>
      <c r="G25" s="53" t="s">
        <v>62</v>
      </c>
      <c r="H25" s="53" t="s">
        <v>62</v>
      </c>
      <c r="I25" s="53" t="s">
        <v>62</v>
      </c>
      <c r="J25" s="53" t="s">
        <v>62</v>
      </c>
    </row>
    <row r="26" spans="1:10" ht="15" customHeight="1" x14ac:dyDescent="0.25">
      <c r="A26" s="51" t="s">
        <v>62</v>
      </c>
      <c r="B26" s="52" t="s">
        <v>62</v>
      </c>
      <c r="C26" s="53" t="s">
        <v>62</v>
      </c>
      <c r="D26" s="54" t="s">
        <v>62</v>
      </c>
      <c r="E26" s="53" t="s">
        <v>62</v>
      </c>
      <c r="F26" s="53" t="s">
        <v>62</v>
      </c>
      <c r="G26" s="53" t="s">
        <v>62</v>
      </c>
      <c r="H26" s="53" t="s">
        <v>62</v>
      </c>
      <c r="I26" s="53" t="s">
        <v>62</v>
      </c>
      <c r="J26" s="53" t="s">
        <v>62</v>
      </c>
    </row>
    <row r="27" spans="1:10" ht="15" customHeight="1" x14ac:dyDescent="0.25">
      <c r="A27" s="51" t="s">
        <v>62</v>
      </c>
      <c r="B27" s="52" t="s">
        <v>62</v>
      </c>
      <c r="C27" s="53" t="s">
        <v>62</v>
      </c>
      <c r="D27" s="54" t="s">
        <v>62</v>
      </c>
      <c r="E27" s="53" t="s">
        <v>62</v>
      </c>
      <c r="F27" s="53" t="s">
        <v>62</v>
      </c>
      <c r="G27" s="53" t="s">
        <v>62</v>
      </c>
      <c r="H27" s="53" t="s">
        <v>62</v>
      </c>
      <c r="I27" s="53" t="s">
        <v>62</v>
      </c>
      <c r="J27" s="53" t="s">
        <v>62</v>
      </c>
    </row>
    <row r="28" spans="1:10" ht="15" customHeight="1" x14ac:dyDescent="0.25">
      <c r="A28" s="51" t="s">
        <v>62</v>
      </c>
      <c r="B28" s="52" t="s">
        <v>62</v>
      </c>
      <c r="C28" s="53" t="s">
        <v>62</v>
      </c>
      <c r="D28" s="54" t="s">
        <v>62</v>
      </c>
      <c r="E28" s="53" t="s">
        <v>62</v>
      </c>
      <c r="F28" s="53" t="s">
        <v>62</v>
      </c>
      <c r="G28" s="53" t="s">
        <v>62</v>
      </c>
      <c r="H28" s="53" t="s">
        <v>62</v>
      </c>
      <c r="I28" s="53" t="s">
        <v>62</v>
      </c>
      <c r="J28" s="53" t="s">
        <v>62</v>
      </c>
    </row>
    <row r="29" spans="1:10" ht="15" customHeight="1" x14ac:dyDescent="0.25">
      <c r="A29" s="51" t="s">
        <v>62</v>
      </c>
      <c r="B29" s="52" t="s">
        <v>62</v>
      </c>
      <c r="C29" s="53" t="s">
        <v>62</v>
      </c>
      <c r="D29" s="54" t="s">
        <v>62</v>
      </c>
      <c r="E29" s="53" t="s">
        <v>62</v>
      </c>
      <c r="F29" s="53" t="s">
        <v>62</v>
      </c>
      <c r="G29" s="53" t="s">
        <v>62</v>
      </c>
      <c r="H29" s="53" t="s">
        <v>62</v>
      </c>
      <c r="I29" s="53" t="s">
        <v>62</v>
      </c>
      <c r="J29" s="53" t="s">
        <v>62</v>
      </c>
    </row>
    <row r="30" spans="1:10" ht="15" customHeight="1" x14ac:dyDescent="0.25">
      <c r="A30" s="51" t="s">
        <v>62</v>
      </c>
      <c r="B30" s="52" t="s">
        <v>62</v>
      </c>
      <c r="C30" s="53" t="s">
        <v>62</v>
      </c>
      <c r="D30" s="54" t="s">
        <v>62</v>
      </c>
      <c r="E30" s="53" t="s">
        <v>62</v>
      </c>
      <c r="F30" s="53" t="s">
        <v>62</v>
      </c>
      <c r="G30" s="53" t="s">
        <v>62</v>
      </c>
      <c r="H30" s="53" t="s">
        <v>62</v>
      </c>
      <c r="I30" s="53" t="s">
        <v>62</v>
      </c>
      <c r="J30" s="53" t="s">
        <v>62</v>
      </c>
    </row>
    <row r="31" spans="1:10" ht="15" customHeight="1" x14ac:dyDescent="0.25">
      <c r="A31" s="51" t="s">
        <v>62</v>
      </c>
      <c r="B31" s="52" t="s">
        <v>62</v>
      </c>
      <c r="C31" s="53" t="s">
        <v>62</v>
      </c>
      <c r="D31" s="54" t="s">
        <v>62</v>
      </c>
      <c r="E31" s="53" t="s">
        <v>62</v>
      </c>
      <c r="F31" s="53" t="s">
        <v>62</v>
      </c>
      <c r="G31" s="53" t="s">
        <v>62</v>
      </c>
      <c r="H31" s="53" t="s">
        <v>62</v>
      </c>
      <c r="I31" s="53" t="s">
        <v>62</v>
      </c>
      <c r="J31" s="53" t="s">
        <v>62</v>
      </c>
    </row>
    <row r="32" spans="1:10" ht="15" customHeight="1" x14ac:dyDescent="0.25">
      <c r="A32" s="51" t="s">
        <v>62</v>
      </c>
      <c r="B32" s="52" t="s">
        <v>62</v>
      </c>
      <c r="C32" s="53" t="s">
        <v>62</v>
      </c>
      <c r="D32" s="54" t="s">
        <v>62</v>
      </c>
      <c r="E32" s="53" t="s">
        <v>62</v>
      </c>
      <c r="F32" s="53" t="s">
        <v>62</v>
      </c>
      <c r="G32" s="53" t="s">
        <v>62</v>
      </c>
      <c r="H32" s="53" t="s">
        <v>62</v>
      </c>
      <c r="I32" s="53" t="s">
        <v>62</v>
      </c>
      <c r="J32" s="53" t="s">
        <v>62</v>
      </c>
    </row>
    <row r="33" spans="1:10" ht="15" customHeight="1" x14ac:dyDescent="0.25">
      <c r="A33" s="51" t="s">
        <v>62</v>
      </c>
      <c r="B33" s="52" t="s">
        <v>62</v>
      </c>
      <c r="C33" s="53" t="s">
        <v>62</v>
      </c>
      <c r="D33" s="54" t="s">
        <v>62</v>
      </c>
      <c r="E33" s="53" t="s">
        <v>62</v>
      </c>
      <c r="F33" s="53" t="s">
        <v>62</v>
      </c>
      <c r="G33" s="53" t="s">
        <v>62</v>
      </c>
      <c r="H33" s="53" t="s">
        <v>62</v>
      </c>
      <c r="I33" s="53" t="s">
        <v>62</v>
      </c>
      <c r="J33" s="53" t="s">
        <v>62</v>
      </c>
    </row>
    <row r="34" spans="1:10" ht="15" customHeight="1" x14ac:dyDescent="0.25">
      <c r="A34" s="51" t="s">
        <v>62</v>
      </c>
      <c r="B34" s="52" t="s">
        <v>62</v>
      </c>
      <c r="C34" s="53" t="s">
        <v>62</v>
      </c>
      <c r="D34" s="54" t="s">
        <v>62</v>
      </c>
      <c r="E34" s="53" t="s">
        <v>62</v>
      </c>
      <c r="F34" s="53" t="s">
        <v>62</v>
      </c>
      <c r="G34" s="53" t="s">
        <v>62</v>
      </c>
      <c r="H34" s="53" t="s">
        <v>62</v>
      </c>
      <c r="I34" s="53" t="s">
        <v>62</v>
      </c>
      <c r="J34" s="53" t="s">
        <v>62</v>
      </c>
    </row>
    <row r="35" spans="1:10" ht="15" customHeight="1" x14ac:dyDescent="0.25">
      <c r="A35" s="51" t="s">
        <v>62</v>
      </c>
      <c r="B35" s="52" t="s">
        <v>62</v>
      </c>
      <c r="C35" s="53" t="s">
        <v>62</v>
      </c>
      <c r="D35" s="54" t="s">
        <v>62</v>
      </c>
      <c r="E35" s="53" t="s">
        <v>62</v>
      </c>
      <c r="F35" s="53" t="s">
        <v>62</v>
      </c>
      <c r="G35" s="53" t="s">
        <v>62</v>
      </c>
      <c r="H35" s="53" t="s">
        <v>62</v>
      </c>
      <c r="I35" s="53" t="s">
        <v>62</v>
      </c>
      <c r="J35" s="53" t="s">
        <v>62</v>
      </c>
    </row>
    <row r="36" spans="1:10" ht="15" customHeight="1" x14ac:dyDescent="0.25">
      <c r="A36" s="51" t="s">
        <v>62</v>
      </c>
      <c r="B36" s="52" t="s">
        <v>62</v>
      </c>
      <c r="C36" s="53" t="s">
        <v>62</v>
      </c>
      <c r="D36" s="54" t="s">
        <v>62</v>
      </c>
      <c r="E36" s="53" t="s">
        <v>62</v>
      </c>
      <c r="F36" s="53" t="s">
        <v>62</v>
      </c>
      <c r="G36" s="53" t="s">
        <v>62</v>
      </c>
      <c r="H36" s="53" t="s">
        <v>62</v>
      </c>
      <c r="I36" s="53" t="s">
        <v>62</v>
      </c>
      <c r="J36" s="53" t="s">
        <v>62</v>
      </c>
    </row>
    <row r="37" spans="1:10" ht="15" customHeight="1" x14ac:dyDescent="0.25">
      <c r="A37" s="51" t="s">
        <v>62</v>
      </c>
      <c r="B37" s="52" t="s">
        <v>62</v>
      </c>
      <c r="C37" s="53" t="s">
        <v>62</v>
      </c>
      <c r="D37" s="54" t="s">
        <v>62</v>
      </c>
      <c r="E37" s="53" t="s">
        <v>62</v>
      </c>
      <c r="F37" s="53" t="s">
        <v>62</v>
      </c>
      <c r="G37" s="53" t="s">
        <v>62</v>
      </c>
      <c r="H37" s="53" t="s">
        <v>62</v>
      </c>
      <c r="I37" s="53" t="s">
        <v>62</v>
      </c>
      <c r="J37" s="53" t="s">
        <v>62</v>
      </c>
    </row>
    <row r="38" spans="1:10" ht="15" customHeight="1" x14ac:dyDescent="0.25">
      <c r="A38" s="51" t="s">
        <v>62</v>
      </c>
      <c r="B38" s="52" t="s">
        <v>62</v>
      </c>
      <c r="C38" s="53" t="s">
        <v>62</v>
      </c>
      <c r="D38" s="54" t="s">
        <v>62</v>
      </c>
      <c r="E38" s="53" t="s">
        <v>62</v>
      </c>
      <c r="F38" s="53" t="s">
        <v>62</v>
      </c>
      <c r="G38" s="53" t="s">
        <v>62</v>
      </c>
      <c r="H38" s="53" t="s">
        <v>62</v>
      </c>
      <c r="I38" s="53" t="s">
        <v>62</v>
      </c>
      <c r="J38" s="53" t="s">
        <v>62</v>
      </c>
    </row>
    <row r="39" spans="1:10" ht="15" customHeight="1" x14ac:dyDescent="0.25">
      <c r="A39" s="51" t="s">
        <v>62</v>
      </c>
      <c r="B39" s="52" t="s">
        <v>62</v>
      </c>
      <c r="C39" s="53" t="s">
        <v>62</v>
      </c>
      <c r="D39" s="54" t="s">
        <v>62</v>
      </c>
      <c r="E39" s="53" t="s">
        <v>62</v>
      </c>
      <c r="F39" s="53" t="s">
        <v>62</v>
      </c>
      <c r="G39" s="53" t="s">
        <v>62</v>
      </c>
      <c r="H39" s="53" t="s">
        <v>62</v>
      </c>
      <c r="I39" s="53" t="s">
        <v>62</v>
      </c>
      <c r="J39" s="53" t="s">
        <v>62</v>
      </c>
    </row>
    <row r="40" spans="1:10" ht="15" customHeight="1" x14ac:dyDescent="0.25">
      <c r="A40" s="51" t="s">
        <v>62</v>
      </c>
      <c r="B40" s="52" t="s">
        <v>62</v>
      </c>
      <c r="C40" s="53" t="s">
        <v>62</v>
      </c>
      <c r="D40" s="54" t="s">
        <v>62</v>
      </c>
      <c r="E40" s="53" t="s">
        <v>62</v>
      </c>
      <c r="F40" s="53" t="s">
        <v>62</v>
      </c>
      <c r="G40" s="53" t="s">
        <v>62</v>
      </c>
      <c r="H40" s="53" t="s">
        <v>62</v>
      </c>
      <c r="I40" s="53" t="s">
        <v>62</v>
      </c>
      <c r="J40" s="53" t="s">
        <v>62</v>
      </c>
    </row>
    <row r="41" spans="1:10" ht="15" customHeight="1" x14ac:dyDescent="0.25">
      <c r="A41" s="51" t="s">
        <v>62</v>
      </c>
      <c r="B41" s="52" t="s">
        <v>62</v>
      </c>
      <c r="C41" s="53" t="s">
        <v>62</v>
      </c>
      <c r="D41" s="54" t="s">
        <v>62</v>
      </c>
      <c r="E41" s="53" t="s">
        <v>62</v>
      </c>
      <c r="F41" s="53" t="s">
        <v>62</v>
      </c>
      <c r="G41" s="53" t="s">
        <v>62</v>
      </c>
      <c r="H41" s="53" t="s">
        <v>62</v>
      </c>
      <c r="I41" s="53" t="s">
        <v>62</v>
      </c>
      <c r="J41" s="53" t="s">
        <v>62</v>
      </c>
    </row>
    <row r="42" spans="1:10" ht="15" customHeight="1" x14ac:dyDescent="0.25">
      <c r="A42" s="51" t="s">
        <v>62</v>
      </c>
      <c r="B42" s="52" t="s">
        <v>62</v>
      </c>
      <c r="C42" s="53" t="s">
        <v>62</v>
      </c>
      <c r="D42" s="54" t="s">
        <v>62</v>
      </c>
      <c r="E42" s="53" t="s">
        <v>62</v>
      </c>
      <c r="F42" s="53" t="s">
        <v>62</v>
      </c>
      <c r="G42" s="53" t="s">
        <v>62</v>
      </c>
      <c r="H42" s="53" t="s">
        <v>62</v>
      </c>
      <c r="I42" s="53" t="s">
        <v>62</v>
      </c>
      <c r="J42" s="53" t="s">
        <v>62</v>
      </c>
    </row>
    <row r="43" spans="1:10" ht="15" customHeight="1" x14ac:dyDescent="0.25">
      <c r="A43" s="51" t="s">
        <v>62</v>
      </c>
      <c r="B43" s="52" t="s">
        <v>62</v>
      </c>
      <c r="C43" s="53" t="s">
        <v>62</v>
      </c>
      <c r="D43" s="54" t="s">
        <v>62</v>
      </c>
      <c r="E43" s="53" t="s">
        <v>62</v>
      </c>
      <c r="F43" s="53" t="s">
        <v>62</v>
      </c>
      <c r="G43" s="53" t="s">
        <v>62</v>
      </c>
      <c r="H43" s="53" t="s">
        <v>62</v>
      </c>
      <c r="I43" s="53" t="s">
        <v>62</v>
      </c>
      <c r="J43" s="53" t="s">
        <v>62</v>
      </c>
    </row>
    <row r="44" spans="1:10" ht="15" customHeight="1" x14ac:dyDescent="0.25">
      <c r="A44" s="51" t="s">
        <v>62</v>
      </c>
      <c r="B44" s="52" t="s">
        <v>62</v>
      </c>
      <c r="C44" s="53" t="s">
        <v>62</v>
      </c>
      <c r="D44" s="54" t="s">
        <v>62</v>
      </c>
      <c r="E44" s="53" t="s">
        <v>62</v>
      </c>
      <c r="F44" s="53" t="s">
        <v>62</v>
      </c>
      <c r="G44" s="53" t="s">
        <v>62</v>
      </c>
      <c r="H44" s="53" t="s">
        <v>62</v>
      </c>
      <c r="I44" s="53" t="s">
        <v>62</v>
      </c>
      <c r="J44" s="53" t="s">
        <v>62</v>
      </c>
    </row>
    <row r="45" spans="1:10" ht="15" customHeight="1" x14ac:dyDescent="0.25">
      <c r="A45" s="51" t="s">
        <v>62</v>
      </c>
      <c r="B45" s="52" t="s">
        <v>62</v>
      </c>
      <c r="C45" s="53" t="s">
        <v>62</v>
      </c>
      <c r="D45" s="54" t="s">
        <v>62</v>
      </c>
      <c r="E45" s="53" t="s">
        <v>62</v>
      </c>
      <c r="F45" s="53" t="s">
        <v>62</v>
      </c>
      <c r="G45" s="53" t="s">
        <v>62</v>
      </c>
      <c r="H45" s="53" t="s">
        <v>62</v>
      </c>
      <c r="I45" s="53" t="s">
        <v>62</v>
      </c>
      <c r="J45" s="53" t="s">
        <v>62</v>
      </c>
    </row>
    <row r="46" spans="1:10" ht="15" customHeight="1" x14ac:dyDescent="0.25">
      <c r="A46" s="51" t="s">
        <v>62</v>
      </c>
      <c r="B46" s="52" t="s">
        <v>62</v>
      </c>
      <c r="C46" s="53" t="s">
        <v>62</v>
      </c>
      <c r="D46" s="54" t="s">
        <v>62</v>
      </c>
      <c r="E46" s="53" t="s">
        <v>62</v>
      </c>
      <c r="F46" s="53" t="s">
        <v>62</v>
      </c>
      <c r="G46" s="53" t="s">
        <v>62</v>
      </c>
      <c r="H46" s="53" t="s">
        <v>62</v>
      </c>
      <c r="I46" s="53" t="s">
        <v>62</v>
      </c>
      <c r="J46" s="53" t="s">
        <v>62</v>
      </c>
    </row>
    <row r="47" spans="1:10" ht="15" customHeight="1" x14ac:dyDescent="0.25">
      <c r="A47" s="51" t="s">
        <v>62</v>
      </c>
      <c r="B47" s="52" t="s">
        <v>62</v>
      </c>
      <c r="C47" s="53" t="s">
        <v>62</v>
      </c>
      <c r="D47" s="54" t="s">
        <v>62</v>
      </c>
      <c r="E47" s="53" t="s">
        <v>62</v>
      </c>
      <c r="F47" s="53" t="s">
        <v>62</v>
      </c>
      <c r="G47" s="53" t="s">
        <v>62</v>
      </c>
      <c r="H47" s="53" t="s">
        <v>62</v>
      </c>
      <c r="I47" s="53" t="s">
        <v>62</v>
      </c>
      <c r="J47" s="53" t="s">
        <v>62</v>
      </c>
    </row>
    <row r="48" spans="1:10" ht="15" customHeight="1" x14ac:dyDescent="0.25">
      <c r="A48" s="51" t="s">
        <v>62</v>
      </c>
      <c r="B48" s="52" t="s">
        <v>62</v>
      </c>
      <c r="C48" s="53" t="s">
        <v>62</v>
      </c>
      <c r="D48" s="54" t="s">
        <v>62</v>
      </c>
      <c r="E48" s="53" t="s">
        <v>62</v>
      </c>
      <c r="F48" s="53" t="s">
        <v>62</v>
      </c>
      <c r="G48" s="53" t="s">
        <v>62</v>
      </c>
      <c r="H48" s="53" t="s">
        <v>62</v>
      </c>
      <c r="I48" s="53" t="s">
        <v>62</v>
      </c>
      <c r="J48" s="53" t="s">
        <v>62</v>
      </c>
    </row>
    <row r="49" spans="1:10" ht="15" customHeight="1" x14ac:dyDescent="0.25">
      <c r="A49" s="51" t="s">
        <v>62</v>
      </c>
      <c r="B49" s="52" t="s">
        <v>62</v>
      </c>
      <c r="C49" s="53" t="s">
        <v>62</v>
      </c>
      <c r="D49" s="54" t="s">
        <v>62</v>
      </c>
      <c r="E49" s="53" t="s">
        <v>62</v>
      </c>
      <c r="F49" s="53" t="s">
        <v>62</v>
      </c>
      <c r="G49" s="53" t="s">
        <v>62</v>
      </c>
      <c r="H49" s="53" t="s">
        <v>62</v>
      </c>
      <c r="I49" s="53" t="s">
        <v>62</v>
      </c>
      <c r="J49" s="53" t="s">
        <v>62</v>
      </c>
    </row>
    <row r="50" spans="1:10" ht="15" customHeight="1" x14ac:dyDescent="0.25">
      <c r="A50" s="51" t="s">
        <v>62</v>
      </c>
      <c r="B50" s="52" t="s">
        <v>62</v>
      </c>
      <c r="C50" s="53" t="s">
        <v>62</v>
      </c>
      <c r="D50" s="54" t="s">
        <v>62</v>
      </c>
      <c r="E50" s="53" t="s">
        <v>62</v>
      </c>
      <c r="F50" s="53" t="s">
        <v>62</v>
      </c>
      <c r="G50" s="53" t="s">
        <v>62</v>
      </c>
      <c r="H50" s="53" t="s">
        <v>62</v>
      </c>
      <c r="I50" s="53" t="s">
        <v>62</v>
      </c>
      <c r="J50" s="53" t="s">
        <v>62</v>
      </c>
    </row>
    <row r="51" spans="1:10" ht="15" customHeight="1" x14ac:dyDescent="0.25">
      <c r="A51" s="51" t="s">
        <v>62</v>
      </c>
      <c r="B51" s="52" t="s">
        <v>62</v>
      </c>
      <c r="C51" s="53" t="s">
        <v>62</v>
      </c>
      <c r="D51" s="54" t="s">
        <v>62</v>
      </c>
      <c r="E51" s="53" t="s">
        <v>62</v>
      </c>
      <c r="F51" s="53" t="s">
        <v>62</v>
      </c>
      <c r="G51" s="53" t="s">
        <v>62</v>
      </c>
      <c r="H51" s="53" t="s">
        <v>62</v>
      </c>
      <c r="I51" s="53" t="s">
        <v>62</v>
      </c>
      <c r="J51" s="53" t="s">
        <v>62</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3973</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0FE5F-0AA1-42B4-BE08-038B1846D6A6}">
  <ds:schemaRefs>
    <ds:schemaRef ds:uri="http://purl.org/dc/terms/"/>
    <ds:schemaRef ds:uri="http://schemas.microsoft.com/office/2006/documentManagement/types"/>
    <ds:schemaRef ds:uri="http://schemas.microsoft.com/office/2006/metadata/properties"/>
    <ds:schemaRef ds:uri="c497441b-d3fe-4788-8629-aff52d38f515"/>
    <ds:schemaRef ds:uri="1d162527-c308-4a98-98b8-9e726c57dd8b"/>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62EC525-D84A-46DA-A65C-273641506BAF}"/>
</file>

<file path=customXml/itemProps3.xml><?xml version="1.0" encoding="utf-8"?>
<ds:datastoreItem xmlns:ds="http://schemas.openxmlformats.org/officeDocument/2006/customXml" ds:itemID="{E945747A-3E3D-4176-A6F9-95B854898F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 Alexander</dc:creator>
  <cp:lastModifiedBy>Cooke, Alexander</cp:lastModifiedBy>
  <dcterms:created xsi:type="dcterms:W3CDTF">2022-05-09T09:51:08Z</dcterms:created>
  <dcterms:modified xsi:type="dcterms:W3CDTF">2022-05-09T09:54:57Z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4304900</vt:r8>
  </property>
  <property fmtid="{D5CDD505-2E9C-101B-9397-08002B2CF9AE}" pid="4" name="WorkflowChangePath">
    <vt:lpwstr>486f10bc-1ae9-4b59-82b9-e3e70eea4cd0,2;486f10bc-1ae9-4b59-82b9-e3e70eea4cd0,3;</vt:lpwstr>
  </property>
</Properties>
</file>